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7715" windowHeight="75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G2"/>
</calcChain>
</file>

<file path=xl/sharedStrings.xml><?xml version="1.0" encoding="utf-8"?>
<sst xmlns="http://schemas.openxmlformats.org/spreadsheetml/2006/main" count="4" uniqueCount="4">
  <si>
    <t>=$B$7</t>
  </si>
  <si>
    <t>=INDIRECT("B"&amp;7)</t>
  </si>
  <si>
    <t>En rajoutant une ligne au dessus de la ligne 7, indirect permet d'éviter le décalage.</t>
  </si>
  <si>
    <t>Formules au départ: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</si>
</sst>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10"/>
  <sheetViews>
    <sheetView tabSelected="1" workbookViewId="0">
      <selection activeCell="G13" sqref="G13"/>
    </sheetView>
  </sheetViews>
  <sheetFormatPr baseColWidth="10" defaultRowHeight="15"/>
  <cols>
    <col min="5" max="5" width="19.5703125" customWidth="1"/>
    <col min="7" max="7" width="17.85546875" customWidth="1"/>
  </cols>
  <sheetData>
    <row r="1" spans="2:7">
      <c r="B1">
        <v>1</v>
      </c>
      <c r="E1" t="s">
        <v>3</v>
      </c>
      <c r="F1" s="1" t="s">
        <v>0</v>
      </c>
      <c r="G1" s="1" t="s">
        <v>1</v>
      </c>
    </row>
    <row r="2" spans="2:7">
      <c r="B2">
        <v>2</v>
      </c>
      <c r="F2">
        <f>$B$7</f>
        <v>7</v>
      </c>
      <c r="G2">
        <f ca="1">INDIRECT("B"&amp;7)</f>
        <v>7</v>
      </c>
    </row>
    <row r="3" spans="2:7">
      <c r="B3">
        <v>3</v>
      </c>
      <c r="F3" t="s">
        <v>2</v>
      </c>
    </row>
    <row r="4" spans="2:7">
      <c r="B4">
        <v>4</v>
      </c>
    </row>
    <row r="5" spans="2:7">
      <c r="B5">
        <v>5</v>
      </c>
    </row>
    <row r="6" spans="2:7">
      <c r="B6">
        <v>6</v>
      </c>
    </row>
    <row r="7" spans="2:7">
      <c r="B7" s="2">
        <v>7</v>
      </c>
    </row>
    <row r="8" spans="2:7">
      <c r="B8">
        <v>8</v>
      </c>
    </row>
    <row r="9" spans="2:7">
      <c r="B9">
        <v>9</v>
      </c>
    </row>
    <row r="10" spans="2:7">
      <c r="B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2021-01-01T13:23:44Z</dcterms:created>
  <dcterms:modified xsi:type="dcterms:W3CDTF">2021-01-01T13:35:29Z</dcterms:modified>
</cp:coreProperties>
</file>