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95"/>
  </bookViews>
  <sheets>
    <sheet name="Feuil1" sheetId="1" r:id="rId1"/>
    <sheet name="Base" sheetId="2" r:id="rId2"/>
  </sheets>
  <calcPr calcId="125725"/>
</workbook>
</file>

<file path=xl/calcChain.xml><?xml version="1.0" encoding="utf-8"?>
<calcChain xmlns="http://schemas.openxmlformats.org/spreadsheetml/2006/main">
  <c r="I15" i="1"/>
  <c r="J15"/>
  <c r="D15"/>
  <c r="E15"/>
  <c r="F15"/>
  <c r="G15"/>
  <c r="H15"/>
  <c r="C15"/>
  <c r="B15"/>
  <c r="B4"/>
  <c r="B5"/>
  <c r="B6"/>
  <c r="B7"/>
  <c r="B8"/>
  <c r="B9"/>
  <c r="B10"/>
  <c r="B3" l="1"/>
</calcChain>
</file>

<file path=xl/sharedStrings.xml><?xml version="1.0" encoding="utf-8"?>
<sst xmlns="http://schemas.openxmlformats.org/spreadsheetml/2006/main" count="3" uniqueCount="3">
  <si>
    <t>Formule saisie en B3 puis incrémentée vers le bas.Pour "ligne()-3" dans la formule, il faut ajuster le 3 à la ligne de la formule.</t>
  </si>
  <si>
    <t>Formule saisie en B15 puis incrémentée vers le bas.Pour "colonne()-2" dans la formule, il faut ajuster le 2 à la colonne de la formule.</t>
  </si>
  <si>
    <t>rappel de la feuille base pour verification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</si>
</sst>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34373A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 applyFill="1"/>
    <xf numFmtId="0" fontId="1" fillId="3" borderId="0" xfId="0" applyFont="1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28575</xdr:rowOff>
    </xdr:from>
    <xdr:to>
      <xdr:col>8</xdr:col>
      <xdr:colOff>466726</xdr:colOff>
      <xdr:row>2</xdr:row>
      <xdr:rowOff>57150</xdr:rowOff>
    </xdr:to>
    <xdr:cxnSp macro="">
      <xdr:nvCxnSpPr>
        <xdr:cNvPr id="3" name="Connecteur droit avec flèche 2"/>
        <xdr:cNvCxnSpPr/>
      </xdr:nvCxnSpPr>
      <xdr:spPr>
        <a:xfrm flipH="1">
          <a:off x="0" y="409575"/>
          <a:ext cx="6562726" cy="28575"/>
        </a:xfrm>
        <a:prstGeom prst="straightConnector1">
          <a:avLst/>
        </a:prstGeom>
        <a:ln w="158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O15"/>
  <sheetViews>
    <sheetView tabSelected="1" workbookViewId="0">
      <selection activeCell="M20" sqref="M20"/>
    </sheetView>
  </sheetViews>
  <sheetFormatPr baseColWidth="10" defaultRowHeight="15"/>
  <sheetData>
    <row r="2" spans="2:15">
      <c r="B2" t="s">
        <v>0</v>
      </c>
      <c r="M2" s="6">
        <v>1</v>
      </c>
      <c r="N2" s="6">
        <v>11</v>
      </c>
    </row>
    <row r="3" spans="2:15">
      <c r="B3" s="1">
        <f ca="1">IF(Base!G606&gt;0,IF(OFFSET(Base!BJ$301,,ROW()-3,)&gt;0,OFFSET(Base!BJ$301,,ROW()-3,),""),"")</f>
        <v>11</v>
      </c>
      <c r="M3" s="6">
        <v>2</v>
      </c>
      <c r="N3" s="6">
        <v>21</v>
      </c>
    </row>
    <row r="4" spans="2:15">
      <c r="B4" s="1">
        <f ca="1">IF(Base!G607&gt;0,IF(OFFSET(Base!BJ$301,,ROW()-3,)&gt;0,OFFSET(Base!BJ$301,,ROW()-3,),""),"")</f>
        <v>21</v>
      </c>
      <c r="M4" s="6">
        <v>-3</v>
      </c>
      <c r="N4" s="6">
        <v>31</v>
      </c>
      <c r="O4" t="s">
        <v>2</v>
      </c>
    </row>
    <row r="5" spans="2:15">
      <c r="B5" s="1" t="str">
        <f ca="1">IF(Base!G608&gt;0,IF(OFFSET(Base!BJ$301,,ROW()-3,)&gt;0,OFFSET(Base!BJ$301,,ROW()-3,),""),"")</f>
        <v/>
      </c>
      <c r="M5" s="6">
        <v>4</v>
      </c>
      <c r="N5" s="6">
        <v>41</v>
      </c>
    </row>
    <row r="6" spans="2:15">
      <c r="B6" s="1">
        <f ca="1">IF(Base!G609&gt;0,IF(OFFSET(Base!BJ$301,,ROW()-3,)&gt;0,OFFSET(Base!BJ$301,,ROW()-3,),""),"")</f>
        <v>41</v>
      </c>
      <c r="M6" s="6">
        <v>5</v>
      </c>
      <c r="N6" s="6">
        <v>-2</v>
      </c>
    </row>
    <row r="7" spans="2:15">
      <c r="B7" s="1" t="str">
        <f ca="1">IF(Base!G610&gt;0,IF(OFFSET(Base!BJ$301,,ROW()-3,)&gt;0,OFFSET(Base!BJ$301,,ROW()-3,),""),"")</f>
        <v/>
      </c>
      <c r="M7" s="6">
        <v>-1</v>
      </c>
      <c r="N7" s="6">
        <v>61</v>
      </c>
    </row>
    <row r="8" spans="2:15">
      <c r="B8" s="1" t="str">
        <f ca="1">IF(Base!G611&gt;0,IF(OFFSET(Base!BJ$301,,ROW()-3,)&gt;0,OFFSET(Base!BJ$301,,ROW()-3,),""),"")</f>
        <v/>
      </c>
      <c r="M8" s="6">
        <v>7</v>
      </c>
      <c r="N8" s="6">
        <v>71</v>
      </c>
    </row>
    <row r="9" spans="2:15">
      <c r="B9" s="1">
        <f ca="1">IF(Base!G612&gt;0,IF(OFFSET(Base!BJ$301,,ROW()-3,)&gt;0,OFFSET(Base!BJ$301,,ROW()-3,),""),"")</f>
        <v>71</v>
      </c>
      <c r="M9" s="6">
        <v>8</v>
      </c>
      <c r="N9" s="6">
        <v>81</v>
      </c>
    </row>
    <row r="10" spans="2:15">
      <c r="B10" s="1">
        <f ca="1">IF(Base!G613&gt;0,IF(OFFSET(Base!BJ$301,,ROW()-3,)&gt;0,OFFSET(Base!BJ$301,,ROW()-3,),""),"")</f>
        <v>81</v>
      </c>
      <c r="M10" s="6"/>
      <c r="N10" s="6">
        <v>91</v>
      </c>
    </row>
    <row r="13" spans="2:15">
      <c r="B13" t="s">
        <v>1</v>
      </c>
    </row>
    <row r="15" spans="2:15">
      <c r="B15" s="5">
        <f ca="1">IF(OFFSET(Base!$G$606,COLUMN()-2,)&gt;0,IF(Base!BJ301&gt;0,Base!BJ301,""),"")</f>
        <v>11</v>
      </c>
      <c r="C15" s="5">
        <f ca="1">IF(OFFSET(Base!$G$606,COLUMN()-2,)&gt;0,IF(Base!BK301&gt;0,Base!BK301,""),"")</f>
        <v>21</v>
      </c>
      <c r="D15" s="5" t="str">
        <f ca="1">IF(OFFSET(Base!$G$606,COLUMN()-2,)&gt;0,IF(Base!BL301&gt;0,Base!BL301,""),"")</f>
        <v/>
      </c>
      <c r="E15" s="5">
        <f ca="1">IF(OFFSET(Base!$G$606,COLUMN()-2,)&gt;0,IF(Base!BM301&gt;0,Base!BM301,""),"")</f>
        <v>41</v>
      </c>
      <c r="F15" s="5" t="str">
        <f ca="1">IF(OFFSET(Base!$G$606,COLUMN()-2,)&gt;0,IF(Base!BN301&gt;0,Base!BN301,""),"")</f>
        <v/>
      </c>
      <c r="G15" s="5" t="str">
        <f ca="1">IF(OFFSET(Base!$G$606,COLUMN()-2,)&gt;0,IF(Base!BO301&gt;0,Base!BO301,""),"")</f>
        <v/>
      </c>
      <c r="H15" s="5">
        <f ca="1">IF(OFFSET(Base!$G$606,COLUMN()-2,)&gt;0,IF(Base!BP301&gt;0,Base!BP301,""),"")</f>
        <v>71</v>
      </c>
      <c r="I15" s="5">
        <f ca="1">IF(OFFSET(Base!$G$606,COLUMN()-2,)&gt;0,IF(Base!BQ301&gt;0,Base!BQ301,""),"")</f>
        <v>81</v>
      </c>
      <c r="J15" s="5" t="str">
        <f ca="1">IF(OFFSET(Base!$G$606,COLUMN()-2,)&gt;0,IF(Base!BR301&gt;0,Base!BR301,""),"")</f>
        <v/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R613"/>
  <sheetViews>
    <sheetView topLeftCell="F298" workbookViewId="0">
      <selection activeCell="BJ301" sqref="BJ301:BR301"/>
    </sheetView>
  </sheetViews>
  <sheetFormatPr baseColWidth="10" defaultRowHeight="15"/>
  <cols>
    <col min="1" max="5" width="11.42578125" hidden="1" customWidth="1"/>
    <col min="6" max="8" width="11.42578125" customWidth="1"/>
    <col min="9" max="57" width="11.42578125" hidden="1" customWidth="1"/>
    <col min="58" max="60" width="0" hidden="1" customWidth="1"/>
  </cols>
  <sheetData>
    <row r="1" hidden="1"/>
    <row r="2" hidden="1"/>
    <row r="3" hidden="1"/>
    <row r="4" hidden="1"/>
    <row r="5" hidden="1"/>
    <row r="6" hidden="1"/>
    <row r="7" hidden="1"/>
    <row r="8" hidden="1"/>
    <row r="9" hidden="1"/>
    <row r="10" hidden="1"/>
    <row r="11" hidden="1"/>
    <row r="12" hidden="1"/>
    <row r="13" hidden="1"/>
    <row r="14" hidden="1"/>
    <row r="15" hidden="1"/>
    <row r="16" hidden="1"/>
    <row r="17" hidden="1"/>
    <row r="18" hidden="1"/>
    <row r="19" hidden="1"/>
    <row r="20" hidden="1"/>
    <row r="21" hidden="1"/>
    <row r="22" hidden="1"/>
    <row r="23" hidden="1"/>
    <row r="24" hidden="1"/>
    <row r="25" hidden="1"/>
    <row r="26" hidden="1"/>
    <row r="27" hidden="1"/>
    <row r="28" hidden="1"/>
    <row r="29" hidden="1"/>
    <row r="30" hidden="1"/>
    <row r="31" hidden="1"/>
    <row r="32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spans="62:70" hidden="1"/>
    <row r="290" spans="62:70" hidden="1"/>
    <row r="291" spans="62:70" hidden="1"/>
    <row r="292" spans="62:70" hidden="1"/>
    <row r="293" spans="62:70" hidden="1"/>
    <row r="294" spans="62:70" hidden="1"/>
    <row r="295" spans="62:70" hidden="1"/>
    <row r="296" spans="62:70" hidden="1"/>
    <row r="297" spans="62:70" hidden="1"/>
    <row r="299" spans="62:70">
      <c r="BJ299">
        <v>1</v>
      </c>
      <c r="BK299">
        <v>2</v>
      </c>
      <c r="BL299">
        <v>3</v>
      </c>
      <c r="BM299">
        <v>4</v>
      </c>
      <c r="BN299">
        <v>5</v>
      </c>
      <c r="BO299">
        <v>6</v>
      </c>
      <c r="BP299">
        <v>7</v>
      </c>
      <c r="BQ299">
        <v>8</v>
      </c>
      <c r="BR299">
        <v>9</v>
      </c>
    </row>
    <row r="301" spans="62:70">
      <c r="BJ301" s="1">
        <v>11</v>
      </c>
      <c r="BK301" s="2">
        <v>21</v>
      </c>
      <c r="BL301">
        <v>31</v>
      </c>
      <c r="BM301" s="3">
        <v>41</v>
      </c>
      <c r="BN301">
        <v>-2</v>
      </c>
      <c r="BO301">
        <v>61</v>
      </c>
      <c r="BP301">
        <v>71</v>
      </c>
      <c r="BQ301">
        <v>81</v>
      </c>
      <c r="BR301">
        <v>91</v>
      </c>
    </row>
    <row r="302" spans="62:70">
      <c r="BJ302">
        <v>12</v>
      </c>
      <c r="BK302" s="4">
        <v>22</v>
      </c>
      <c r="BL302">
        <v>32</v>
      </c>
      <c r="BM302">
        <v>42</v>
      </c>
      <c r="BN302">
        <v>52</v>
      </c>
      <c r="BO302">
        <v>62</v>
      </c>
      <c r="BP302">
        <v>72</v>
      </c>
      <c r="BQ302">
        <v>82</v>
      </c>
      <c r="BR302">
        <v>92</v>
      </c>
    </row>
    <row r="303" spans="62:70">
      <c r="BJ303">
        <v>13</v>
      </c>
      <c r="BK303">
        <v>23</v>
      </c>
      <c r="BL303">
        <v>33</v>
      </c>
      <c r="BM303">
        <v>43</v>
      </c>
      <c r="BN303">
        <v>53</v>
      </c>
      <c r="BO303">
        <v>63</v>
      </c>
      <c r="BP303">
        <v>73</v>
      </c>
      <c r="BQ303">
        <v>83</v>
      </c>
      <c r="BR303">
        <v>93</v>
      </c>
    </row>
    <row r="304" spans="62:70">
      <c r="BJ304">
        <v>14</v>
      </c>
      <c r="BK304">
        <v>24</v>
      </c>
      <c r="BL304">
        <v>34</v>
      </c>
      <c r="BM304" s="4">
        <v>44</v>
      </c>
      <c r="BN304">
        <v>54</v>
      </c>
      <c r="BO304">
        <v>64</v>
      </c>
      <c r="BP304" s="4">
        <v>74</v>
      </c>
      <c r="BQ304">
        <v>84</v>
      </c>
      <c r="BR304">
        <v>94</v>
      </c>
    </row>
    <row r="305" spans="62:70">
      <c r="BJ305">
        <v>15</v>
      </c>
      <c r="BK305">
        <v>25</v>
      </c>
      <c r="BL305">
        <v>35</v>
      </c>
      <c r="BM305">
        <v>45</v>
      </c>
      <c r="BN305">
        <v>55</v>
      </c>
      <c r="BO305">
        <v>65</v>
      </c>
      <c r="BP305">
        <v>75</v>
      </c>
      <c r="BQ305">
        <v>85</v>
      </c>
      <c r="BR305">
        <v>95</v>
      </c>
    </row>
    <row r="306" spans="62:70">
      <c r="BJ306">
        <v>16</v>
      </c>
      <c r="BK306">
        <v>26</v>
      </c>
      <c r="BL306">
        <v>36</v>
      </c>
      <c r="BM306">
        <v>46</v>
      </c>
      <c r="BN306">
        <v>56</v>
      </c>
      <c r="BO306">
        <v>66</v>
      </c>
      <c r="BP306">
        <v>76</v>
      </c>
      <c r="BQ306">
        <v>86</v>
      </c>
      <c r="BR306">
        <v>96</v>
      </c>
    </row>
    <row r="307" spans="62:70">
      <c r="BJ307">
        <v>17</v>
      </c>
      <c r="BK307">
        <v>27</v>
      </c>
      <c r="BL307">
        <v>37</v>
      </c>
      <c r="BM307">
        <v>47</v>
      </c>
      <c r="BN307">
        <v>57</v>
      </c>
      <c r="BO307">
        <v>67</v>
      </c>
      <c r="BP307">
        <v>77</v>
      </c>
      <c r="BQ307">
        <v>87</v>
      </c>
      <c r="BR307">
        <v>97</v>
      </c>
    </row>
    <row r="308" spans="62:70">
      <c r="BJ308">
        <v>18</v>
      </c>
      <c r="BK308">
        <v>28</v>
      </c>
      <c r="BL308">
        <v>38</v>
      </c>
      <c r="BM308">
        <v>48</v>
      </c>
      <c r="BN308">
        <v>58</v>
      </c>
      <c r="BO308">
        <v>68</v>
      </c>
      <c r="BP308">
        <v>78</v>
      </c>
      <c r="BQ308">
        <v>88</v>
      </c>
      <c r="BR308">
        <v>98</v>
      </c>
    </row>
    <row r="316" spans="62:70" hidden="1"/>
    <row r="317" spans="62:70" hidden="1"/>
    <row r="318" spans="62:70" hidden="1"/>
    <row r="319" spans="62:70" hidden="1"/>
    <row r="320" spans="62:70" hidden="1"/>
    <row r="321" hidden="1"/>
    <row r="322" hidden="1"/>
    <row r="323" hidden="1"/>
    <row r="324" hidden="1"/>
    <row r="325" hidden="1"/>
    <row r="326" hidden="1"/>
    <row r="327" hidden="1"/>
    <row r="328" hidden="1"/>
    <row r="329" hidden="1"/>
    <row r="330" hidden="1"/>
    <row r="331" hidden="1"/>
    <row r="332" hidden="1"/>
    <row r="333" hidden="1"/>
    <row r="334" hidden="1"/>
    <row r="335" hidden="1"/>
    <row r="336" hidden="1"/>
    <row r="337" hidden="1"/>
    <row r="338" hidden="1"/>
    <row r="339" hidden="1"/>
    <row r="340" hidden="1"/>
    <row r="341" hidden="1"/>
    <row r="342" hidden="1"/>
    <row r="343" hidden="1"/>
    <row r="344" hidden="1"/>
    <row r="345" hidden="1"/>
    <row r="346" hidden="1"/>
    <row r="347" hidden="1"/>
    <row r="348" hidden="1"/>
    <row r="349" hidden="1"/>
    <row r="350" hidden="1"/>
    <row r="351" hidden="1"/>
    <row r="352" hidden="1"/>
    <row r="353" hidden="1"/>
    <row r="354" hidden="1"/>
    <row r="355" hidden="1"/>
    <row r="356" hidden="1"/>
    <row r="357" hidden="1"/>
    <row r="358" hidden="1"/>
    <row r="359" hidden="1"/>
    <row r="360" hidden="1"/>
    <row r="361" hidden="1"/>
    <row r="362" hidden="1"/>
    <row r="363" hidden="1"/>
    <row r="364" hidden="1"/>
    <row r="365" hidden="1"/>
    <row r="366" hidden="1"/>
    <row r="367" hidden="1"/>
    <row r="368" hidden="1"/>
    <row r="369" hidden="1"/>
    <row r="370" hidden="1"/>
    <row r="371" hidden="1"/>
    <row r="372" hidden="1"/>
    <row r="373" hidden="1"/>
    <row r="374" hidden="1"/>
    <row r="375" hidden="1"/>
    <row r="376" hidden="1"/>
    <row r="377" hidden="1"/>
    <row r="378" hidden="1"/>
    <row r="379" hidden="1"/>
    <row r="380" hidden="1"/>
    <row r="381" hidden="1"/>
    <row r="382" hidden="1"/>
    <row r="383" hidden="1"/>
    <row r="384" hidden="1"/>
    <row r="385" hidden="1"/>
    <row r="386" hidden="1"/>
    <row r="387" hidden="1"/>
    <row r="388" hidden="1"/>
    <row r="389" hidden="1"/>
    <row r="390" hidden="1"/>
    <row r="391" hidden="1"/>
    <row r="392" hidden="1"/>
    <row r="393" hidden="1"/>
    <row r="394" hidden="1"/>
    <row r="395" hidden="1"/>
    <row r="396" hidden="1"/>
    <row r="397" hidden="1"/>
    <row r="398" hidden="1"/>
    <row r="399" hidden="1"/>
    <row r="400" hidden="1"/>
    <row r="401" hidden="1"/>
    <row r="402" hidden="1"/>
    <row r="403" hidden="1"/>
    <row r="404" hidden="1"/>
    <row r="405" hidden="1"/>
    <row r="406" hidden="1"/>
    <row r="407" hidden="1"/>
    <row r="408" hidden="1"/>
    <row r="409" hidden="1"/>
    <row r="410" hidden="1"/>
    <row r="411" hidden="1"/>
    <row r="412" hidden="1"/>
    <row r="413" hidden="1"/>
    <row r="414" hidden="1"/>
    <row r="415" hidden="1"/>
    <row r="416" hidden="1"/>
    <row r="417" hidden="1"/>
    <row r="418" hidden="1"/>
    <row r="419" hidden="1"/>
    <row r="420" hidden="1"/>
    <row r="421" hidden="1"/>
    <row r="422" hidden="1"/>
    <row r="423" hidden="1"/>
    <row r="424" hidden="1"/>
    <row r="425" hidden="1"/>
    <row r="426" hidden="1"/>
    <row r="427" hidden="1"/>
    <row r="428" hidden="1"/>
    <row r="429" hidden="1"/>
    <row r="430" hidden="1"/>
    <row r="431" hidden="1"/>
    <row r="432" hidden="1"/>
    <row r="433" hidden="1"/>
    <row r="434" hidden="1"/>
    <row r="435" hidden="1"/>
    <row r="436" hidden="1"/>
    <row r="437" hidden="1"/>
    <row r="438" hidden="1"/>
    <row r="439" hidden="1"/>
    <row r="440" hidden="1"/>
    <row r="441" hidden="1"/>
    <row r="442" hidden="1"/>
    <row r="443" hidden="1"/>
    <row r="444" hidden="1"/>
    <row r="445" hidden="1"/>
    <row r="446" hidden="1"/>
    <row r="447" hidden="1"/>
    <row r="448" hidden="1"/>
    <row r="449" hidden="1"/>
    <row r="450" hidden="1"/>
    <row r="451" hidden="1"/>
    <row r="452" hidden="1"/>
    <row r="453" hidden="1"/>
    <row r="454" hidden="1"/>
    <row r="455" hidden="1"/>
    <row r="456" hidden="1"/>
    <row r="457" hidden="1"/>
    <row r="458" hidden="1"/>
    <row r="459" hidden="1"/>
    <row r="460" hidden="1"/>
    <row r="461" hidden="1"/>
    <row r="462" hidden="1"/>
    <row r="463" hidden="1"/>
    <row r="464" hidden="1"/>
    <row r="465" hidden="1"/>
    <row r="466" hidden="1"/>
    <row r="467" hidden="1"/>
    <row r="468" hidden="1"/>
    <row r="469" hidden="1"/>
    <row r="470" hidden="1"/>
    <row r="471" hidden="1"/>
    <row r="472" hidden="1"/>
    <row r="473" hidden="1"/>
    <row r="474" hidden="1"/>
    <row r="475" hidden="1"/>
    <row r="476" hidden="1"/>
    <row r="477" hidden="1"/>
    <row r="478" hidden="1"/>
    <row r="479" hidden="1"/>
    <row r="480" hidden="1"/>
    <row r="481" hidden="1"/>
    <row r="482" hidden="1"/>
    <row r="483" hidden="1"/>
    <row r="484" hidden="1"/>
    <row r="485" hidden="1"/>
    <row r="486" hidden="1"/>
    <row r="487" hidden="1"/>
    <row r="488" hidden="1"/>
    <row r="489" hidden="1"/>
    <row r="490" hidden="1"/>
    <row r="491" hidden="1"/>
    <row r="492" hidden="1"/>
    <row r="493" hidden="1"/>
    <row r="494" hidden="1"/>
    <row r="495" hidden="1"/>
    <row r="496" hidden="1"/>
    <row r="497" hidden="1"/>
    <row r="498" hidden="1"/>
    <row r="499" hidden="1"/>
    <row r="500" hidden="1"/>
    <row r="501" hidden="1"/>
    <row r="502" hidden="1"/>
    <row r="503" hidden="1"/>
    <row r="504" hidden="1"/>
    <row r="505" hidden="1"/>
    <row r="506" hidden="1"/>
    <row r="507" hidden="1"/>
    <row r="508" hidden="1"/>
    <row r="509" hidden="1"/>
    <row r="510" hidden="1"/>
    <row r="511" hidden="1"/>
    <row r="512" hidden="1"/>
    <row r="513" hidden="1"/>
    <row r="514" hidden="1"/>
    <row r="515" hidden="1"/>
    <row r="516" hidden="1"/>
    <row r="517" hidden="1"/>
    <row r="518" hidden="1"/>
    <row r="519" hidden="1"/>
    <row r="520" hidden="1"/>
    <row r="521" hidden="1"/>
    <row r="522" hidden="1"/>
    <row r="523" hidden="1"/>
    <row r="524" hidden="1"/>
    <row r="525" hidden="1"/>
    <row r="526" hidden="1"/>
    <row r="527" hidden="1"/>
    <row r="528" hidden="1"/>
    <row r="529" hidden="1"/>
    <row r="530" hidden="1"/>
    <row r="531" hidden="1"/>
    <row r="532" hidden="1"/>
    <row r="533" hidden="1"/>
    <row r="534" hidden="1"/>
    <row r="535" hidden="1"/>
    <row r="536" hidden="1"/>
    <row r="537" hidden="1"/>
    <row r="538" hidden="1"/>
    <row r="539" hidden="1"/>
    <row r="540" hidden="1"/>
    <row r="541" hidden="1"/>
    <row r="542" hidden="1"/>
    <row r="543" hidden="1"/>
    <row r="544" hidden="1"/>
    <row r="545" hidden="1"/>
    <row r="546" hidden="1"/>
    <row r="547" hidden="1"/>
    <row r="548" hidden="1"/>
    <row r="549" hidden="1"/>
    <row r="550" hidden="1"/>
    <row r="551" hidden="1"/>
    <row r="552" hidden="1"/>
    <row r="553" hidden="1"/>
    <row r="554" hidden="1"/>
    <row r="555" hidden="1"/>
    <row r="556" hidden="1"/>
    <row r="557" hidden="1"/>
    <row r="558" hidden="1"/>
    <row r="559" hidden="1"/>
    <row r="560" hidden="1"/>
    <row r="561" hidden="1"/>
    <row r="562" hidden="1"/>
    <row r="563" hidden="1"/>
    <row r="564" hidden="1"/>
    <row r="565" hidden="1"/>
    <row r="566" hidden="1"/>
    <row r="567" hidden="1"/>
    <row r="568" hidden="1"/>
    <row r="569" hidden="1"/>
    <row r="570" hidden="1"/>
    <row r="571" hidden="1"/>
    <row r="572" hidden="1"/>
    <row r="573" hidden="1"/>
    <row r="574" hidden="1"/>
    <row r="575" hidden="1"/>
    <row r="576" hidden="1"/>
    <row r="577" hidden="1"/>
    <row r="578" hidden="1"/>
    <row r="579" hidden="1"/>
    <row r="580" hidden="1"/>
    <row r="581" hidden="1"/>
    <row r="582" hidden="1"/>
    <row r="583" hidden="1"/>
    <row r="584" hidden="1"/>
    <row r="585" hidden="1"/>
    <row r="586" hidden="1"/>
    <row r="587" hidden="1"/>
    <row r="588" hidden="1"/>
    <row r="589" hidden="1"/>
    <row r="590" hidden="1"/>
    <row r="591" hidden="1"/>
    <row r="592" hidden="1"/>
    <row r="593" spans="7:7" hidden="1"/>
    <row r="594" spans="7:7" hidden="1"/>
    <row r="595" spans="7:7" hidden="1"/>
    <row r="596" spans="7:7" hidden="1"/>
    <row r="597" spans="7:7" hidden="1"/>
    <row r="598" spans="7:7" hidden="1"/>
    <row r="599" spans="7:7" hidden="1"/>
    <row r="600" spans="7:7" hidden="1"/>
    <row r="601" spans="7:7" hidden="1"/>
    <row r="602" spans="7:7" hidden="1"/>
    <row r="603" spans="7:7" hidden="1"/>
    <row r="606" spans="7:7">
      <c r="G606" s="1">
        <v>1</v>
      </c>
    </row>
    <row r="607" spans="7:7">
      <c r="G607" s="2">
        <v>2</v>
      </c>
    </row>
    <row r="608" spans="7:7">
      <c r="G608">
        <v>-3</v>
      </c>
    </row>
    <row r="609" spans="7:7">
      <c r="G609" s="3">
        <v>4</v>
      </c>
    </row>
    <row r="610" spans="7:7">
      <c r="G610">
        <v>5</v>
      </c>
    </row>
    <row r="611" spans="7:7">
      <c r="G611">
        <v>-1</v>
      </c>
    </row>
    <row r="612" spans="7:7">
      <c r="G612">
        <v>7</v>
      </c>
    </row>
    <row r="613" spans="7:7">
      <c r="G613">
        <v>8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dcterms:created xsi:type="dcterms:W3CDTF">2020-09-17T15:58:51Z</dcterms:created>
  <dcterms:modified xsi:type="dcterms:W3CDTF">2020-09-17T17:05:34Z</dcterms:modified>
</cp:coreProperties>
</file>