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Mes documents\Hornbach Villeneuve\Laminat\"/>
    </mc:Choice>
  </mc:AlternateContent>
  <bookViews>
    <workbookView xWindow="0" yWindow="0" windowWidth="28800" windowHeight="1158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1" l="1"/>
</calcChain>
</file>

<file path=xl/sharedStrings.xml><?xml version="1.0" encoding="utf-8"?>
<sst xmlns="http://schemas.openxmlformats.org/spreadsheetml/2006/main" count="4" uniqueCount="4">
  <si>
    <t xml:space="preserve">N° Article </t>
  </si>
  <si>
    <t>URL</t>
  </si>
  <si>
    <t>www.test.con/fr/P/</t>
  </si>
  <si>
    <t>le type de lien a a jouter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</si>
</sst>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test.con/fr/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C10"/>
  <sheetViews>
    <sheetView tabSelected="1" workbookViewId="0">
      <selection activeCell="C10" sqref="C10"/>
    </sheetView>
  </sheetViews>
  <sheetFormatPr baseColWidth="10" defaultRowHeight="15" x14ac:dyDescent="0.25"/>
  <sheetData>
    <row r="7" spans="1:3" x14ac:dyDescent="0.25">
      <c r="A7" t="s">
        <v>3</v>
      </c>
      <c r="C7" s="1" t="s">
        <v>2</v>
      </c>
    </row>
    <row r="9" spans="1:3" x14ac:dyDescent="0.25">
      <c r="A9" t="s">
        <v>0</v>
      </c>
      <c r="C9" t="s">
        <v>1</v>
      </c>
    </row>
    <row r="10" spans="1:3" x14ac:dyDescent="0.25">
      <c r="A10">
        <v>12345678</v>
      </c>
      <c r="C10" t="str">
        <f>IF(A10="","",("www.test.con/fr/P/"&amp;SUBSTITUTE(A10,"","www.test.con/fr/P/")))</f>
        <v>www.test.con/fr/P/12345678</v>
      </c>
    </row>
  </sheetData>
  <hyperlinks>
    <hyperlink ref="C7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2023-02-05T18:09:42Z</dcterms:created>
  <dcterms:modified xsi:type="dcterms:W3CDTF">2023-02-05T18:13:52Z</dcterms:modified>
</cp:coreProperties>
</file>