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215" windowHeight="11820" activeTab="5"/>
  </bookViews>
  <sheets>
    <sheet name="Disponibilités" sheetId="4" r:id="rId1"/>
    <sheet name="Instructions" sheetId="10" r:id="rId2"/>
    <sheet name="paramètres" sheetId="11" r:id="rId3"/>
    <sheet name="418_mois" sheetId="52" r:id="rId4"/>
    <sheet name="Planning 1" sheetId="73" r:id="rId5"/>
    <sheet name="planning GJGN 1" sheetId="92" r:id="rId6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<sst xmlns="http://schemas.openxmlformats.org/spreadsheetml/2006/main" count="2323" uniqueCount="123">
  <si>
    <t>x</t>
  </si>
  <si>
    <t>Disponibilités/Préférences (=x)</t>
  </si>
  <si>
    <t>Besoin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</si>
  <si>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</si>
  <si>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</si>
  <si>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</si>
  <si>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</si>
  <si>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</si>
  <si>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</si>
  <si>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</si>
  <si>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</si>
  <si>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</si>
  <si>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</si>
  <si>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</si>
  <si>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</si>
  <si>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</si>
  <si>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</si>
  <si>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</si>
  <si>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</si>
  <si>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</si>
  <si>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</si>
  <si>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</si>
  <si>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</si>
  <si>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</si>
  <si>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</si>
  <si>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</si>
  <si>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</si>
  <si>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</si>
  <si>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</si>
  <si>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</si>
  <si>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</si>
  <si>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</si>
  <si>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</si>
  <si>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</si>
  <si>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</si>
  <si>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</si>
  <si>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</si>
  <si>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</si>
  <si>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</si>
  <si>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</si>
  <si>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</si>
  <si>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</si>
  <si>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</si>
  <si>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</si>
  <si>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</si>
  <si>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</si>
  <si>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</si>
  <si>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</si>
  <si>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</si>
  <si>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</si>
  <si>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</si>
  <si>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</si>
  <si>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</si>
  <si>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</si>
  <si>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</si>
  <si>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</si>
  <si>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</si>
  <si>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</si>
  <si>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</si>
  <si>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</si>
  <si>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</si>
  <si>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C21 CV1 E21 EV1 EQ1</t>
  </si>
  <si>
    <t>CV1 EV1 EQ1</t>
  </si>
  <si>
    <t>EV1 EQ1</t>
  </si>
  <si>
    <t>G22 GV2 C22 C21 CV1 E21 EV1 EQ1</t>
  </si>
  <si>
    <t>Disponibilités</t>
  </si>
  <si>
    <t>Instructions</t>
  </si>
  <si>
    <t>paramètres</t>
  </si>
  <si>
    <t>Planning 1</t>
  </si>
  <si>
    <t>Codes spécialités</t>
  </si>
  <si>
    <t>Code groupe</t>
  </si>
  <si>
    <t>C22 C21 CV1 E21 EV1 EQ1</t>
  </si>
  <si>
    <t>E21 EV1 EQ1</t>
  </si>
  <si>
    <t>GV2 CV1 EV1 EQ1</t>
  </si>
  <si>
    <t>G23 G22 GV2 C22 C21 CV1 E21 EV1 EQ1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</si>
  <si>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</si>
  <si>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</si>
  <si>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</si>
  <si>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</si>
  <si>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</si>
  <si>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</si>
  <si>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</si>
  <si>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</si>
  <si>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</si>
  <si>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</si>
  <si>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</si>
  <si>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</si>
  <si>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</si>
  <si>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</si>
  <si>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</si>
  <si>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</si>
  <si>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</si>
  <si>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</si>
  <si>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</si>
  <si>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</si>
  <si>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</si>
  <si>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</si>
  <si>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</si>
  <si>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</si>
  <si>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</si>
  <si>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</si>
  <si>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</si>
  <si>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</si>
  <si>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</si>
  <si>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</si>
  <si>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</si>
  <si>
    <t>---</t>
  </si>
  <si>
    <t>GJ</t>
  </si>
  <si>
    <t>GN</t>
  </si>
  <si>
    <t>ABS</t>
  </si>
  <si>
    <t>G.P</t>
  </si>
  <si>
    <t>GR</t>
  </si>
  <si>
    <t>AMT</t>
  </si>
  <si>
    <t>CGN</t>
  </si>
  <si>
    <t>CGJ</t>
  </si>
  <si>
    <t>Spécialités</t>
  </si>
  <si>
    <t>priorité besoins</t>
  </si>
  <si>
    <t>max prestations</t>
  </si>
  <si>
    <t>max prestations(defaut)</t>
  </si>
  <si>
    <t>418_mois</t>
  </si>
  <si>
    <t>Planning 2</t>
  </si>
  <si>
    <t>Priorité creneaux</t>
  </si>
  <si>
    <t>planning GJGN 1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</si>
</sst>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3" borderId="2" applyNumberFormat="0" applyAlignment="0" applyProtection="0"/>
    <xf numFmtId="0" fontId="4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4" borderId="1" xfId="0" applyFont="1" applyFill="1" applyBorder="1"/>
    <xf numFmtId="0" fontId="6" fillId="3" borderId="2" xfId="1" applyAlignment="1">
      <alignment horizontal="center"/>
    </xf>
    <xf numFmtId="0" fontId="6" fillId="3" borderId="2" xfId="1"/>
    <xf numFmtId="0" fontId="4" fillId="4" borderId="0" xfId="0" applyFont="1" applyFill="1" applyBorder="1"/>
    <xf numFmtId="0" fontId="4" fillId="5" borderId="0" xfId="0" applyFont="1" applyFill="1" applyBorder="1"/>
    <xf numFmtId="0" fontId="4" fillId="0" borderId="0" xfId="0" applyFont="1" applyAlignment="1">
      <alignment horizontal="center"/>
    </xf>
    <xf numFmtId="0" fontId="6" fillId="0" borderId="2" xfId="1" applyFill="1"/>
    <xf numFmtId="0" fontId="4" fillId="4" borderId="4" xfId="0" applyFont="1" applyFill="1" applyBorder="1"/>
    <xf numFmtId="0" fontId="6" fillId="3" borderId="5" xfId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3" borderId="8" xfId="1" applyBorder="1" applyAlignment="1">
      <alignment horizontal="center"/>
    </xf>
    <xf numFmtId="0" fontId="6" fillId="3" borderId="9" xfId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6" fillId="3" borderId="14" xfId="1" applyBorder="1" applyAlignment="1">
      <alignment horizontal="center"/>
    </xf>
    <xf numFmtId="0" fontId="6" fillId="3" borderId="15" xfId="1" applyBorder="1" applyAlignment="1">
      <alignment horizontal="center"/>
    </xf>
    <xf numFmtId="0" fontId="6" fillId="3" borderId="16" xfId="1" applyBorder="1" applyAlignment="1">
      <alignment horizontal="center"/>
    </xf>
    <xf numFmtId="0" fontId="6" fillId="0" borderId="7" xfId="1" applyFill="1" applyBorder="1"/>
    <xf numFmtId="0" fontId="4" fillId="4" borderId="0" xfId="0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NumberFormat="1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7" xfId="4" applyBorder="1"/>
    <xf numFmtId="0" fontId="1" fillId="0" borderId="0" xfId="4"/>
    <xf numFmtId="0" fontId="6" fillId="6" borderId="14" xfId="1" applyFill="1" applyBorder="1" applyAlignment="1">
      <alignment horizontal="center"/>
    </xf>
    <xf numFmtId="0" fontId="6" fillId="7" borderId="15" xfId="1" applyFill="1" applyBorder="1" applyAlignment="1">
      <alignment horizontal="center"/>
    </xf>
    <xf numFmtId="0" fontId="6" fillId="7" borderId="14" xfId="1" applyFill="1" applyBorder="1" applyAlignment="1">
      <alignment horizontal="center"/>
    </xf>
    <xf numFmtId="0" fontId="6" fillId="7" borderId="5" xfId="1" applyFill="1" applyBorder="1" applyAlignment="1">
      <alignment horizontal="center"/>
    </xf>
    <xf numFmtId="0" fontId="6" fillId="6" borderId="15" xfId="1" applyFill="1" applyBorder="1" applyAlignment="1">
      <alignment horizontal="center"/>
    </xf>
    <xf numFmtId="0" fontId="6" fillId="6" borderId="5" xfId="1" applyFill="1" applyBorder="1" applyAlignment="1">
      <alignment horizontal="center"/>
    </xf>
    <xf numFmtId="0" fontId="6" fillId="0" borderId="14" xfId="1" applyFill="1" applyBorder="1" applyAlignment="1">
      <alignment horizontal="center"/>
    </xf>
    <xf numFmtId="0" fontId="6" fillId="0" borderId="15" xfId="1" applyFill="1" applyBorder="1" applyAlignment="1">
      <alignment horizontal="center"/>
    </xf>
    <xf numFmtId="0" fontId="6" fillId="0" borderId="5" xfId="1" applyFill="1" applyBorder="1" applyAlignment="1">
      <alignment horizontal="center"/>
    </xf>
  </cellXfs>
  <cellStyles count="5">
    <cellStyle name="Entrée" xfId="1" builtinId="20"/>
    <cellStyle name="Normal" xfId="0" builtinId="0"/>
    <cellStyle name="Normal 2" xfId="2"/>
    <cellStyle name="Normal 3" xfId="3"/>
    <cellStyle name="Normal 4" xfId="4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4. Si le besoin est le même pour tous les créneaux, il suffit d'introduire ce besoin dans la colonne du premier créneau (colonne C).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 colonne 3, il est possible d'indiquer le maximum de prestations pour cette personne. (si la cellule est vide, la valeur par défaut sera utilisée (voir plus bas).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par défaut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en colonne 3.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/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N58"/>
  <sheetViews>
    <sheetView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baseColWidth="10" defaultColWidth="6.7109375" defaultRowHeight="12.75"/>
  <cols>
    <col min="1" max="1" width="26.85546875" customWidth="1"/>
    <col min="2" max="2" width="34.5703125" bestFit="1" customWidth="1"/>
    <col min="3" max="3" width="14.42578125" bestFit="1" customWidth="1"/>
    <col min="4" max="65" width="3.7109375" style="1" customWidth="1"/>
  </cols>
  <sheetData>
    <row r="1" spans="1:66" ht="25.5" customHeight="1">
      <c r="I1" s="1" t="s">
        <v>3</v>
      </c>
    </row>
    <row r="2" spans="1:66" ht="24.75" customHeight="1" thickBot="1">
      <c r="M2" s="8" t="s">
        <v>1</v>
      </c>
    </row>
    <row r="3" spans="1:66" ht="12.75" customHeight="1" thickTop="1">
      <c r="A3" s="3" t="s">
        <v>121</v>
      </c>
      <c r="B3" s="6"/>
      <c r="C3" s="6"/>
      <c r="D3" s="13"/>
      <c r="E3" s="14"/>
      <c r="F3" s="13"/>
      <c r="G3" s="14"/>
      <c r="H3" s="13"/>
      <c r="I3" s="19"/>
      <c r="J3" s="13"/>
      <c r="K3" s="14"/>
      <c r="L3" s="13"/>
      <c r="M3" s="14"/>
      <c r="N3" s="13"/>
      <c r="O3" s="14"/>
      <c r="P3" s="13"/>
      <c r="Q3" s="14"/>
      <c r="R3" s="13"/>
      <c r="S3" s="19"/>
      <c r="T3" s="13"/>
      <c r="U3" s="14"/>
      <c r="V3" s="13"/>
      <c r="W3" s="14"/>
      <c r="X3" s="13"/>
      <c r="Y3" s="14"/>
      <c r="Z3" s="13"/>
      <c r="AA3" s="14"/>
      <c r="AB3" s="13"/>
      <c r="AC3" s="19"/>
      <c r="AD3" s="13"/>
      <c r="AE3" s="14"/>
      <c r="AF3" s="13"/>
      <c r="AG3" s="14"/>
      <c r="AH3" s="13"/>
      <c r="AI3" s="14"/>
      <c r="AJ3" s="13"/>
      <c r="AK3" s="14"/>
      <c r="AL3" s="13"/>
      <c r="AM3" s="14"/>
      <c r="AN3" s="13"/>
      <c r="AO3" s="14"/>
      <c r="AP3" s="13"/>
      <c r="AQ3" s="19"/>
      <c r="AR3" s="13"/>
      <c r="AS3" s="14"/>
      <c r="AT3" s="13"/>
      <c r="AU3" s="14"/>
      <c r="AV3" s="13"/>
      <c r="AW3" s="14"/>
      <c r="AX3" s="13"/>
      <c r="AY3" s="14"/>
      <c r="AZ3" s="13"/>
      <c r="BA3" s="14"/>
      <c r="BB3" s="13"/>
      <c r="BC3" s="19"/>
      <c r="BD3" s="13"/>
      <c r="BE3" s="14"/>
      <c r="BF3" s="13"/>
      <c r="BG3" s="14"/>
      <c r="BH3" s="13"/>
      <c r="BI3" s="14"/>
      <c r="BJ3" s="13"/>
      <c r="BK3" s="14"/>
      <c r="BL3" s="13"/>
      <c r="BM3" s="14"/>
    </row>
    <row r="4" spans="1:66">
      <c r="A4" s="7" t="s">
        <v>118</v>
      </c>
      <c r="B4" s="7" t="s">
        <v>115</v>
      </c>
      <c r="C4" s="7" t="s">
        <v>116</v>
      </c>
      <c r="D4" s="24" t="s">
        <v>75</v>
      </c>
      <c r="E4" s="25"/>
      <c r="F4" s="24" t="s">
        <v>76</v>
      </c>
      <c r="G4" s="25"/>
      <c r="H4" s="24" t="s">
        <v>77</v>
      </c>
      <c r="I4" s="26"/>
      <c r="J4" s="24" t="s">
        <v>78</v>
      </c>
      <c r="K4" s="25"/>
      <c r="L4" s="24" t="s">
        <v>79</v>
      </c>
      <c r="M4" s="25"/>
      <c r="N4" s="24" t="s">
        <v>80</v>
      </c>
      <c r="O4" s="25"/>
      <c r="P4" s="24" t="s">
        <v>81</v>
      </c>
      <c r="Q4" s="25"/>
      <c r="R4" s="24" t="s">
        <v>82</v>
      </c>
      <c r="S4" s="26"/>
      <c r="T4" s="24" t="s">
        <v>83</v>
      </c>
      <c r="U4" s="25"/>
      <c r="V4" s="24" t="s">
        <v>84</v>
      </c>
      <c r="W4" s="25"/>
      <c r="X4" s="24" t="s">
        <v>85</v>
      </c>
      <c r="Y4" s="25"/>
      <c r="Z4" s="24" t="s">
        <v>86</v>
      </c>
      <c r="AA4" s="25"/>
      <c r="AB4" s="24" t="s">
        <v>87</v>
      </c>
      <c r="AC4" s="26"/>
      <c r="AD4" s="24" t="s">
        <v>88</v>
      </c>
      <c r="AE4" s="25"/>
      <c r="AF4" s="24" t="s">
        <v>89</v>
      </c>
      <c r="AG4" s="25"/>
      <c r="AH4" s="24" t="s">
        <v>90</v>
      </c>
      <c r="AI4" s="25"/>
      <c r="AJ4" s="24" t="s">
        <v>91</v>
      </c>
      <c r="AK4" s="25"/>
      <c r="AL4" s="24" t="s">
        <v>92</v>
      </c>
      <c r="AM4" s="25"/>
      <c r="AN4" s="24" t="s">
        <v>93</v>
      </c>
      <c r="AO4" s="25"/>
      <c r="AP4" s="24" t="s">
        <v>94</v>
      </c>
      <c r="AQ4" s="26"/>
      <c r="AR4" s="24" t="s">
        <v>95</v>
      </c>
      <c r="AS4" s="25"/>
      <c r="AT4" s="24" t="s">
        <v>96</v>
      </c>
      <c r="AU4" s="25"/>
      <c r="AV4" s="24" t="s">
        <v>97</v>
      </c>
      <c r="AW4" s="25"/>
      <c r="AX4" s="24" t="s">
        <v>98</v>
      </c>
      <c r="AY4" s="25"/>
      <c r="AZ4" s="24" t="s">
        <v>99</v>
      </c>
      <c r="BA4" s="25"/>
      <c r="BB4" s="24" t="s">
        <v>100</v>
      </c>
      <c r="BC4" s="26"/>
      <c r="BD4" s="24" t="s">
        <v>101</v>
      </c>
      <c r="BE4" s="25"/>
      <c r="BF4" s="24" t="s">
        <v>102</v>
      </c>
      <c r="BG4" s="25"/>
      <c r="BH4" s="24" t="s">
        <v>103</v>
      </c>
      <c r="BI4" s="25"/>
      <c r="BJ4" s="24" t="s">
        <v>104</v>
      </c>
      <c r="BK4" s="25"/>
      <c r="BL4" s="24"/>
      <c r="BM4" s="25"/>
    </row>
    <row r="5" spans="1:66" s="1" customFormat="1" ht="12.75" customHeight="1">
      <c r="A5" s="4"/>
      <c r="B5" s="21"/>
      <c r="C5" s="21" t="s">
        <v>117</v>
      </c>
      <c r="D5" s="15" t="s">
        <v>4</v>
      </c>
      <c r="E5" s="16" t="s">
        <v>5</v>
      </c>
      <c r="F5" s="15" t="s">
        <v>4</v>
      </c>
      <c r="G5" s="16" t="s">
        <v>5</v>
      </c>
      <c r="H5" s="15" t="s">
        <v>4</v>
      </c>
      <c r="I5" s="12" t="s">
        <v>5</v>
      </c>
      <c r="J5" s="15" t="s">
        <v>4</v>
      </c>
      <c r="K5" s="16" t="s">
        <v>5</v>
      </c>
      <c r="L5" s="15" t="s">
        <v>4</v>
      </c>
      <c r="M5" s="16" t="s">
        <v>5</v>
      </c>
      <c r="N5" s="15" t="s">
        <v>4</v>
      </c>
      <c r="O5" s="16" t="s">
        <v>5</v>
      </c>
      <c r="P5" s="15" t="s">
        <v>4</v>
      </c>
      <c r="Q5" s="16" t="s">
        <v>5</v>
      </c>
      <c r="R5" s="15" t="s">
        <v>4</v>
      </c>
      <c r="S5" s="12" t="s">
        <v>5</v>
      </c>
      <c r="T5" s="15" t="s">
        <v>4</v>
      </c>
      <c r="U5" s="16" t="s">
        <v>5</v>
      </c>
      <c r="V5" s="15" t="s">
        <v>4</v>
      </c>
      <c r="W5" s="16" t="s">
        <v>5</v>
      </c>
      <c r="X5" s="15" t="s">
        <v>4</v>
      </c>
      <c r="Y5" s="16" t="s">
        <v>5</v>
      </c>
      <c r="Z5" s="15" t="s">
        <v>4</v>
      </c>
      <c r="AA5" s="16" t="s">
        <v>5</v>
      </c>
      <c r="AB5" s="15" t="s">
        <v>4</v>
      </c>
      <c r="AC5" s="12" t="s">
        <v>5</v>
      </c>
      <c r="AD5" s="15" t="s">
        <v>4</v>
      </c>
      <c r="AE5" s="16" t="s">
        <v>5</v>
      </c>
      <c r="AF5" s="15" t="s">
        <v>4</v>
      </c>
      <c r="AG5" s="16" t="s">
        <v>5</v>
      </c>
      <c r="AH5" s="15" t="s">
        <v>4</v>
      </c>
      <c r="AI5" s="16" t="s">
        <v>5</v>
      </c>
      <c r="AJ5" s="15" t="s">
        <v>4</v>
      </c>
      <c r="AK5" s="16" t="s">
        <v>5</v>
      </c>
      <c r="AL5" s="15" t="s">
        <v>4</v>
      </c>
      <c r="AM5" s="16" t="s">
        <v>5</v>
      </c>
      <c r="AN5" s="15" t="s">
        <v>4</v>
      </c>
      <c r="AO5" s="16" t="s">
        <v>5</v>
      </c>
      <c r="AP5" s="15" t="s">
        <v>4</v>
      </c>
      <c r="AQ5" s="12" t="s">
        <v>5</v>
      </c>
      <c r="AR5" s="15" t="s">
        <v>4</v>
      </c>
      <c r="AS5" s="16" t="s">
        <v>5</v>
      </c>
      <c r="AT5" s="15" t="s">
        <v>4</v>
      </c>
      <c r="AU5" s="16" t="s">
        <v>5</v>
      </c>
      <c r="AV5" s="15" t="s">
        <v>4</v>
      </c>
      <c r="AW5" s="16" t="s">
        <v>5</v>
      </c>
      <c r="AX5" s="15" t="s">
        <v>4</v>
      </c>
      <c r="AY5" s="16" t="s">
        <v>5</v>
      </c>
      <c r="AZ5" s="15" t="s">
        <v>4</v>
      </c>
      <c r="BA5" s="16" t="s">
        <v>5</v>
      </c>
      <c r="BB5" s="15" t="s">
        <v>4</v>
      </c>
      <c r="BC5" s="12" t="s">
        <v>5</v>
      </c>
      <c r="BD5" s="15" t="s">
        <v>4</v>
      </c>
      <c r="BE5" s="16" t="s">
        <v>5</v>
      </c>
      <c r="BF5" s="15" t="s">
        <v>4</v>
      </c>
      <c r="BG5" s="16" t="s">
        <v>5</v>
      </c>
      <c r="BH5" s="15" t="s">
        <v>4</v>
      </c>
      <c r="BI5" s="16" t="s">
        <v>5</v>
      </c>
      <c r="BJ5" s="15" t="s">
        <v>4</v>
      </c>
      <c r="BK5" s="16" t="s">
        <v>5</v>
      </c>
      <c r="BL5" s="15" t="s">
        <v>4</v>
      </c>
      <c r="BM5" s="16" t="s">
        <v>5</v>
      </c>
    </row>
    <row r="6" spans="1:66" s="9" customFormat="1" ht="15">
      <c r="A6" s="3" t="s">
        <v>2</v>
      </c>
      <c r="B6" s="10" t="s">
        <v>6</v>
      </c>
      <c r="C6" s="5"/>
      <c r="D6" s="17">
        <v>2</v>
      </c>
      <c r="E6" s="18">
        <v>1</v>
      </c>
      <c r="F6" s="17">
        <v>2</v>
      </c>
      <c r="G6" s="18">
        <v>1</v>
      </c>
      <c r="H6" s="17">
        <v>1</v>
      </c>
      <c r="I6" s="11">
        <v>1</v>
      </c>
      <c r="J6" s="17">
        <v>1</v>
      </c>
      <c r="K6" s="18">
        <v>1</v>
      </c>
      <c r="L6" s="17">
        <v>1</v>
      </c>
      <c r="M6" s="18">
        <v>1</v>
      </c>
      <c r="N6" s="17">
        <v>1</v>
      </c>
      <c r="O6" s="18">
        <v>1</v>
      </c>
      <c r="P6" s="17">
        <v>1</v>
      </c>
      <c r="Q6" s="18">
        <v>1</v>
      </c>
      <c r="R6" s="17">
        <v>1</v>
      </c>
      <c r="S6" s="11">
        <v>1</v>
      </c>
      <c r="T6" s="17">
        <v>1</v>
      </c>
      <c r="U6" s="18">
        <v>1</v>
      </c>
      <c r="V6" s="17">
        <v>1</v>
      </c>
      <c r="W6" s="18">
        <v>1</v>
      </c>
      <c r="X6" s="17">
        <v>1</v>
      </c>
      <c r="Y6" s="18">
        <v>1</v>
      </c>
      <c r="Z6" s="17">
        <v>1</v>
      </c>
      <c r="AA6" s="18">
        <v>1</v>
      </c>
      <c r="AB6" s="17">
        <v>1</v>
      </c>
      <c r="AC6" s="11">
        <v>1</v>
      </c>
      <c r="AD6" s="17">
        <v>1</v>
      </c>
      <c r="AE6" s="18">
        <v>1</v>
      </c>
      <c r="AF6" s="17">
        <v>1</v>
      </c>
      <c r="AG6" s="18">
        <v>1</v>
      </c>
      <c r="AH6" s="17">
        <v>1</v>
      </c>
      <c r="AI6" s="18">
        <v>1</v>
      </c>
      <c r="AJ6" s="17">
        <v>1</v>
      </c>
      <c r="AK6" s="18">
        <v>1</v>
      </c>
      <c r="AL6" s="17">
        <v>1</v>
      </c>
      <c r="AM6" s="18">
        <v>1</v>
      </c>
      <c r="AN6" s="17">
        <v>1</v>
      </c>
      <c r="AO6" s="18">
        <v>1</v>
      </c>
      <c r="AP6" s="17">
        <v>1</v>
      </c>
      <c r="AQ6" s="11">
        <v>1</v>
      </c>
      <c r="AR6" s="17">
        <v>1</v>
      </c>
      <c r="AS6" s="18">
        <v>1</v>
      </c>
      <c r="AT6" s="17">
        <v>1</v>
      </c>
      <c r="AU6" s="18">
        <v>1</v>
      </c>
      <c r="AV6" s="17">
        <v>1</v>
      </c>
      <c r="AW6" s="18">
        <v>1</v>
      </c>
      <c r="AX6" s="17">
        <v>1</v>
      </c>
      <c r="AY6" s="18">
        <v>1</v>
      </c>
      <c r="AZ6" s="17">
        <v>1</v>
      </c>
      <c r="BA6" s="18">
        <v>1</v>
      </c>
      <c r="BB6" s="17">
        <v>1</v>
      </c>
      <c r="BC6" s="11">
        <v>1</v>
      </c>
      <c r="BD6" s="17">
        <v>1</v>
      </c>
      <c r="BE6" s="18">
        <v>1</v>
      </c>
      <c r="BF6" s="17">
        <v>1</v>
      </c>
      <c r="BG6" s="18">
        <v>1</v>
      </c>
      <c r="BH6" s="17">
        <v>1</v>
      </c>
      <c r="BI6" s="18">
        <v>1</v>
      </c>
      <c r="BJ6" s="17">
        <v>1</v>
      </c>
      <c r="BK6" s="18">
        <v>1</v>
      </c>
      <c r="BL6" s="17">
        <v>1</v>
      </c>
      <c r="BM6" s="18">
        <v>1</v>
      </c>
      <c r="BN6" s="20"/>
    </row>
    <row r="7" spans="1:66" s="9" customFormat="1" ht="15">
      <c r="A7" s="3" t="s">
        <v>2</v>
      </c>
      <c r="B7" s="10" t="s">
        <v>7</v>
      </c>
      <c r="C7" s="5"/>
      <c r="D7" s="17">
        <v>1</v>
      </c>
      <c r="E7" s="18">
        <v>1</v>
      </c>
      <c r="F7" s="17">
        <v>1</v>
      </c>
      <c r="G7" s="18">
        <v>1</v>
      </c>
      <c r="H7" s="17">
        <v>1</v>
      </c>
      <c r="I7" s="11">
        <v>1</v>
      </c>
      <c r="J7" s="17">
        <v>1</v>
      </c>
      <c r="K7" s="18">
        <v>1</v>
      </c>
      <c r="L7" s="17">
        <v>1</v>
      </c>
      <c r="M7" s="18">
        <v>1</v>
      </c>
      <c r="N7" s="17">
        <v>1</v>
      </c>
      <c r="O7" s="18">
        <v>1</v>
      </c>
      <c r="P7" s="17">
        <v>1</v>
      </c>
      <c r="Q7" s="18">
        <v>1</v>
      </c>
      <c r="R7" s="17">
        <v>1</v>
      </c>
      <c r="S7" s="11">
        <v>1</v>
      </c>
      <c r="T7" s="17">
        <v>1</v>
      </c>
      <c r="U7" s="18">
        <v>1</v>
      </c>
      <c r="V7" s="17">
        <v>1</v>
      </c>
      <c r="W7" s="18">
        <v>1</v>
      </c>
      <c r="X7" s="17">
        <v>1</v>
      </c>
      <c r="Y7" s="18">
        <v>1</v>
      </c>
      <c r="Z7" s="17">
        <v>1</v>
      </c>
      <c r="AA7" s="18">
        <v>1</v>
      </c>
      <c r="AB7" s="17">
        <v>1</v>
      </c>
      <c r="AC7" s="11">
        <v>1</v>
      </c>
      <c r="AD7" s="17">
        <v>1</v>
      </c>
      <c r="AE7" s="18">
        <v>1</v>
      </c>
      <c r="AF7" s="17">
        <v>1</v>
      </c>
      <c r="AG7" s="18">
        <v>1</v>
      </c>
      <c r="AH7" s="17">
        <v>1</v>
      </c>
      <c r="AI7" s="18">
        <v>1</v>
      </c>
      <c r="AJ7" s="17">
        <v>1</v>
      </c>
      <c r="AK7" s="18">
        <v>1</v>
      </c>
      <c r="AL7" s="17">
        <v>1</v>
      </c>
      <c r="AM7" s="18">
        <v>1</v>
      </c>
      <c r="AN7" s="17">
        <v>1</v>
      </c>
      <c r="AO7" s="18">
        <v>1</v>
      </c>
      <c r="AP7" s="17">
        <v>1</v>
      </c>
      <c r="AQ7" s="11">
        <v>1</v>
      </c>
      <c r="AR7" s="17">
        <v>1</v>
      </c>
      <c r="AS7" s="18">
        <v>1</v>
      </c>
      <c r="AT7" s="17">
        <v>1</v>
      </c>
      <c r="AU7" s="18">
        <v>1</v>
      </c>
      <c r="AV7" s="17">
        <v>1</v>
      </c>
      <c r="AW7" s="18">
        <v>1</v>
      </c>
      <c r="AX7" s="17">
        <v>1</v>
      </c>
      <c r="AY7" s="18">
        <v>1</v>
      </c>
      <c r="AZ7" s="17">
        <v>1</v>
      </c>
      <c r="BA7" s="18">
        <v>1</v>
      </c>
      <c r="BB7" s="17">
        <v>1</v>
      </c>
      <c r="BC7" s="11">
        <v>1</v>
      </c>
      <c r="BD7" s="17">
        <v>1</v>
      </c>
      <c r="BE7" s="18">
        <v>1</v>
      </c>
      <c r="BF7" s="17">
        <v>1</v>
      </c>
      <c r="BG7" s="18">
        <v>1</v>
      </c>
      <c r="BH7" s="17">
        <v>1</v>
      </c>
      <c r="BI7" s="18">
        <v>1</v>
      </c>
      <c r="BJ7" s="17">
        <v>1</v>
      </c>
      <c r="BK7" s="18">
        <v>1</v>
      </c>
      <c r="BL7" s="17">
        <v>1</v>
      </c>
      <c r="BM7" s="18">
        <v>1</v>
      </c>
      <c r="BN7" s="20"/>
    </row>
    <row r="8" spans="1:66" s="9" customFormat="1" ht="15">
      <c r="A8" s="3" t="s">
        <v>2</v>
      </c>
      <c r="B8" s="10" t="s">
        <v>8</v>
      </c>
      <c r="C8" s="5"/>
      <c r="D8" s="17">
        <v>1</v>
      </c>
      <c r="E8" s="18">
        <v>1</v>
      </c>
      <c r="F8" s="17">
        <v>1</v>
      </c>
      <c r="G8" s="18">
        <v>1</v>
      </c>
      <c r="H8" s="17">
        <v>1</v>
      </c>
      <c r="I8" s="11">
        <v>1</v>
      </c>
      <c r="J8" s="17">
        <v>1</v>
      </c>
      <c r="K8" s="18">
        <v>1</v>
      </c>
      <c r="L8" s="17">
        <v>1</v>
      </c>
      <c r="M8" s="18">
        <v>1</v>
      </c>
      <c r="N8" s="17">
        <v>1</v>
      </c>
      <c r="O8" s="18">
        <v>1</v>
      </c>
      <c r="P8" s="17">
        <v>1</v>
      </c>
      <c r="Q8" s="18">
        <v>1</v>
      </c>
      <c r="R8" s="17">
        <v>1</v>
      </c>
      <c r="S8" s="11">
        <v>1</v>
      </c>
      <c r="T8" s="17">
        <v>1</v>
      </c>
      <c r="U8" s="18">
        <v>1</v>
      </c>
      <c r="V8" s="17">
        <v>1</v>
      </c>
      <c r="W8" s="18">
        <v>1</v>
      </c>
      <c r="X8" s="17">
        <v>1</v>
      </c>
      <c r="Y8" s="18">
        <v>1</v>
      </c>
      <c r="Z8" s="17">
        <v>1</v>
      </c>
      <c r="AA8" s="18">
        <v>1</v>
      </c>
      <c r="AB8" s="17">
        <v>1</v>
      </c>
      <c r="AC8" s="11">
        <v>1</v>
      </c>
      <c r="AD8" s="17">
        <v>1</v>
      </c>
      <c r="AE8" s="18">
        <v>1</v>
      </c>
      <c r="AF8" s="17">
        <v>1</v>
      </c>
      <c r="AG8" s="18">
        <v>1</v>
      </c>
      <c r="AH8" s="17">
        <v>1</v>
      </c>
      <c r="AI8" s="18">
        <v>1</v>
      </c>
      <c r="AJ8" s="17">
        <v>1</v>
      </c>
      <c r="AK8" s="18">
        <v>1</v>
      </c>
      <c r="AL8" s="17">
        <v>1</v>
      </c>
      <c r="AM8" s="18">
        <v>1</v>
      </c>
      <c r="AN8" s="17">
        <v>1</v>
      </c>
      <c r="AO8" s="18">
        <v>1</v>
      </c>
      <c r="AP8" s="17">
        <v>1</v>
      </c>
      <c r="AQ8" s="11">
        <v>1</v>
      </c>
      <c r="AR8" s="17">
        <v>1</v>
      </c>
      <c r="AS8" s="18">
        <v>1</v>
      </c>
      <c r="AT8" s="17">
        <v>1</v>
      </c>
      <c r="AU8" s="18">
        <v>1</v>
      </c>
      <c r="AV8" s="17">
        <v>1</v>
      </c>
      <c r="AW8" s="18">
        <v>1</v>
      </c>
      <c r="AX8" s="17">
        <v>1</v>
      </c>
      <c r="AY8" s="18">
        <v>1</v>
      </c>
      <c r="AZ8" s="17">
        <v>1</v>
      </c>
      <c r="BA8" s="18">
        <v>1</v>
      </c>
      <c r="BB8" s="17">
        <v>1</v>
      </c>
      <c r="BC8" s="11">
        <v>1</v>
      </c>
      <c r="BD8" s="17">
        <v>1</v>
      </c>
      <c r="BE8" s="18">
        <v>1</v>
      </c>
      <c r="BF8" s="17">
        <v>1</v>
      </c>
      <c r="BG8" s="18">
        <v>1</v>
      </c>
      <c r="BH8" s="17">
        <v>1</v>
      </c>
      <c r="BI8" s="18">
        <v>1</v>
      </c>
      <c r="BJ8" s="17">
        <v>1</v>
      </c>
      <c r="BK8" s="18">
        <v>1</v>
      </c>
      <c r="BL8" s="17">
        <v>1</v>
      </c>
      <c r="BM8" s="18">
        <v>1</v>
      </c>
      <c r="BN8" s="20"/>
    </row>
    <row r="9" spans="1:66" s="9" customFormat="1" ht="15">
      <c r="A9" s="3" t="s">
        <v>2</v>
      </c>
      <c r="B9" s="10" t="s">
        <v>9</v>
      </c>
      <c r="C9" s="5"/>
      <c r="D9" s="17">
        <v>6</v>
      </c>
      <c r="E9" s="18">
        <v>5</v>
      </c>
      <c r="F9" s="17">
        <v>6</v>
      </c>
      <c r="G9" s="18">
        <v>5</v>
      </c>
      <c r="H9" s="17">
        <v>1</v>
      </c>
      <c r="I9" s="11">
        <v>1</v>
      </c>
      <c r="J9" s="17">
        <v>1</v>
      </c>
      <c r="K9" s="18">
        <v>1</v>
      </c>
      <c r="L9" s="17">
        <v>1</v>
      </c>
      <c r="M9" s="18">
        <v>1</v>
      </c>
      <c r="N9" s="17">
        <v>1</v>
      </c>
      <c r="O9" s="18">
        <v>1</v>
      </c>
      <c r="P9" s="17">
        <v>1</v>
      </c>
      <c r="Q9" s="18">
        <v>1</v>
      </c>
      <c r="R9" s="17">
        <v>1</v>
      </c>
      <c r="S9" s="11">
        <v>1</v>
      </c>
      <c r="T9" s="17">
        <v>1</v>
      </c>
      <c r="U9" s="18">
        <v>1</v>
      </c>
      <c r="V9" s="17">
        <v>1</v>
      </c>
      <c r="W9" s="18">
        <v>1</v>
      </c>
      <c r="X9" s="17">
        <v>1</v>
      </c>
      <c r="Y9" s="18">
        <v>1</v>
      </c>
      <c r="Z9" s="17">
        <v>1</v>
      </c>
      <c r="AA9" s="18">
        <v>1</v>
      </c>
      <c r="AB9" s="17">
        <v>1</v>
      </c>
      <c r="AC9" s="11">
        <v>1</v>
      </c>
      <c r="AD9" s="17">
        <v>1</v>
      </c>
      <c r="AE9" s="18">
        <v>1</v>
      </c>
      <c r="AF9" s="17">
        <v>1</v>
      </c>
      <c r="AG9" s="18">
        <v>1</v>
      </c>
      <c r="AH9" s="17">
        <v>1</v>
      </c>
      <c r="AI9" s="18">
        <v>1</v>
      </c>
      <c r="AJ9" s="17">
        <v>1</v>
      </c>
      <c r="AK9" s="18">
        <v>1</v>
      </c>
      <c r="AL9" s="17">
        <v>1</v>
      </c>
      <c r="AM9" s="18">
        <v>1</v>
      </c>
      <c r="AN9" s="17">
        <v>1</v>
      </c>
      <c r="AO9" s="18">
        <v>1</v>
      </c>
      <c r="AP9" s="17">
        <v>1</v>
      </c>
      <c r="AQ9" s="11">
        <v>1</v>
      </c>
      <c r="AR9" s="17">
        <v>1</v>
      </c>
      <c r="AS9" s="18">
        <v>1</v>
      </c>
      <c r="AT9" s="17">
        <v>1</v>
      </c>
      <c r="AU9" s="18">
        <v>1</v>
      </c>
      <c r="AV9" s="17">
        <v>1</v>
      </c>
      <c r="AW9" s="18">
        <v>1</v>
      </c>
      <c r="AX9" s="17">
        <v>1</v>
      </c>
      <c r="AY9" s="18">
        <v>1</v>
      </c>
      <c r="AZ9" s="17">
        <v>1</v>
      </c>
      <c r="BA9" s="18">
        <v>1</v>
      </c>
      <c r="BB9" s="17">
        <v>1</v>
      </c>
      <c r="BC9" s="11">
        <v>1</v>
      </c>
      <c r="BD9" s="17">
        <v>1</v>
      </c>
      <c r="BE9" s="18">
        <v>1</v>
      </c>
      <c r="BF9" s="17">
        <v>1</v>
      </c>
      <c r="BG9" s="18">
        <v>1</v>
      </c>
      <c r="BH9" s="17">
        <v>1</v>
      </c>
      <c r="BI9" s="18">
        <v>1</v>
      </c>
      <c r="BJ9" s="17">
        <v>1</v>
      </c>
      <c r="BK9" s="18">
        <v>1</v>
      </c>
      <c r="BL9" s="17">
        <v>1</v>
      </c>
      <c r="BM9" s="18">
        <v>1</v>
      </c>
      <c r="BN9" s="20"/>
    </row>
    <row r="10" spans="1:66" s="9" customFormat="1" ht="15">
      <c r="A10" s="3" t="s">
        <v>2</v>
      </c>
      <c r="B10" s="10" t="s">
        <v>10</v>
      </c>
      <c r="C10" s="5"/>
      <c r="D10" s="17">
        <v>1</v>
      </c>
      <c r="E10" s="18">
        <v>1</v>
      </c>
      <c r="F10" s="17">
        <v>1</v>
      </c>
      <c r="G10" s="18">
        <v>1</v>
      </c>
      <c r="H10" s="17">
        <v>1</v>
      </c>
      <c r="I10" s="11">
        <v>1</v>
      </c>
      <c r="J10" s="17">
        <v>1</v>
      </c>
      <c r="K10" s="18">
        <v>1</v>
      </c>
      <c r="L10" s="17">
        <v>1</v>
      </c>
      <c r="M10" s="18">
        <v>1</v>
      </c>
      <c r="N10" s="17">
        <v>1</v>
      </c>
      <c r="O10" s="18">
        <v>1</v>
      </c>
      <c r="P10" s="17">
        <v>1</v>
      </c>
      <c r="Q10" s="18">
        <v>1</v>
      </c>
      <c r="R10" s="17">
        <v>1</v>
      </c>
      <c r="S10" s="11">
        <v>1</v>
      </c>
      <c r="T10" s="17">
        <v>1</v>
      </c>
      <c r="U10" s="18">
        <v>1</v>
      </c>
      <c r="V10" s="17">
        <v>1</v>
      </c>
      <c r="W10" s="18">
        <v>1</v>
      </c>
      <c r="X10" s="17">
        <v>1</v>
      </c>
      <c r="Y10" s="18">
        <v>1</v>
      </c>
      <c r="Z10" s="17">
        <v>1</v>
      </c>
      <c r="AA10" s="18">
        <v>1</v>
      </c>
      <c r="AB10" s="17">
        <v>1</v>
      </c>
      <c r="AC10" s="11">
        <v>1</v>
      </c>
      <c r="AD10" s="17">
        <v>1</v>
      </c>
      <c r="AE10" s="18">
        <v>1</v>
      </c>
      <c r="AF10" s="17">
        <v>1</v>
      </c>
      <c r="AG10" s="18">
        <v>1</v>
      </c>
      <c r="AH10" s="17">
        <v>1</v>
      </c>
      <c r="AI10" s="18">
        <v>1</v>
      </c>
      <c r="AJ10" s="17">
        <v>1</v>
      </c>
      <c r="AK10" s="18">
        <v>1</v>
      </c>
      <c r="AL10" s="17">
        <v>1</v>
      </c>
      <c r="AM10" s="18">
        <v>1</v>
      </c>
      <c r="AN10" s="17">
        <v>1</v>
      </c>
      <c r="AO10" s="18">
        <v>1</v>
      </c>
      <c r="AP10" s="17">
        <v>1</v>
      </c>
      <c r="AQ10" s="11">
        <v>1</v>
      </c>
      <c r="AR10" s="17">
        <v>1</v>
      </c>
      <c r="AS10" s="18">
        <v>1</v>
      </c>
      <c r="AT10" s="17">
        <v>1</v>
      </c>
      <c r="AU10" s="18">
        <v>1</v>
      </c>
      <c r="AV10" s="17">
        <v>1</v>
      </c>
      <c r="AW10" s="18">
        <v>1</v>
      </c>
      <c r="AX10" s="17">
        <v>1</v>
      </c>
      <c r="AY10" s="18">
        <v>1</v>
      </c>
      <c r="AZ10" s="17">
        <v>1</v>
      </c>
      <c r="BA10" s="18">
        <v>1</v>
      </c>
      <c r="BB10" s="17">
        <v>1</v>
      </c>
      <c r="BC10" s="11">
        <v>1</v>
      </c>
      <c r="BD10" s="17">
        <v>1</v>
      </c>
      <c r="BE10" s="18">
        <v>1</v>
      </c>
      <c r="BF10" s="17">
        <v>1</v>
      </c>
      <c r="BG10" s="18">
        <v>1</v>
      </c>
      <c r="BH10" s="17">
        <v>1</v>
      </c>
      <c r="BI10" s="18">
        <v>1</v>
      </c>
      <c r="BJ10" s="17">
        <v>1</v>
      </c>
      <c r="BK10" s="18">
        <v>1</v>
      </c>
      <c r="BL10" s="17">
        <v>1</v>
      </c>
      <c r="BM10" s="18">
        <v>1</v>
      </c>
      <c r="BN10" s="20"/>
    </row>
    <row r="11" spans="1:66" s="9" customFormat="1" ht="15">
      <c r="A11" s="3" t="s">
        <v>2</v>
      </c>
      <c r="B11" s="10" t="s">
        <v>11</v>
      </c>
      <c r="C11" s="5"/>
      <c r="D11" s="17">
        <v>2</v>
      </c>
      <c r="E11" s="18">
        <v>2</v>
      </c>
      <c r="F11" s="17">
        <v>2</v>
      </c>
      <c r="G11" s="18">
        <v>2</v>
      </c>
      <c r="H11" s="17">
        <v>2</v>
      </c>
      <c r="I11" s="11">
        <v>2</v>
      </c>
      <c r="J11" s="17">
        <v>1</v>
      </c>
      <c r="K11" s="18">
        <v>1</v>
      </c>
      <c r="L11" s="17">
        <v>1</v>
      </c>
      <c r="M11" s="18">
        <v>1</v>
      </c>
      <c r="N11" s="17">
        <v>1</v>
      </c>
      <c r="O11" s="18">
        <v>1</v>
      </c>
      <c r="P11" s="17">
        <v>1</v>
      </c>
      <c r="Q11" s="18">
        <v>1</v>
      </c>
      <c r="R11" s="17">
        <v>1</v>
      </c>
      <c r="S11" s="11">
        <v>1</v>
      </c>
      <c r="T11" s="17">
        <v>1</v>
      </c>
      <c r="U11" s="18">
        <v>1</v>
      </c>
      <c r="V11" s="17">
        <v>1</v>
      </c>
      <c r="W11" s="18">
        <v>1</v>
      </c>
      <c r="X11" s="17">
        <v>1</v>
      </c>
      <c r="Y11" s="18">
        <v>1</v>
      </c>
      <c r="Z11" s="17">
        <v>1</v>
      </c>
      <c r="AA11" s="18">
        <v>1</v>
      </c>
      <c r="AB11" s="17">
        <v>1</v>
      </c>
      <c r="AC11" s="11">
        <v>1</v>
      </c>
      <c r="AD11" s="17">
        <v>1</v>
      </c>
      <c r="AE11" s="18">
        <v>1</v>
      </c>
      <c r="AF11" s="17">
        <v>1</v>
      </c>
      <c r="AG11" s="18">
        <v>1</v>
      </c>
      <c r="AH11" s="17">
        <v>1</v>
      </c>
      <c r="AI11" s="18">
        <v>1</v>
      </c>
      <c r="AJ11" s="17">
        <v>1</v>
      </c>
      <c r="AK11" s="18">
        <v>1</v>
      </c>
      <c r="AL11" s="17">
        <v>1</v>
      </c>
      <c r="AM11" s="18">
        <v>1</v>
      </c>
      <c r="AN11" s="17">
        <v>1</v>
      </c>
      <c r="AO11" s="18">
        <v>1</v>
      </c>
      <c r="AP11" s="17">
        <v>1</v>
      </c>
      <c r="AQ11" s="11">
        <v>1</v>
      </c>
      <c r="AR11" s="17">
        <v>1</v>
      </c>
      <c r="AS11" s="18">
        <v>1</v>
      </c>
      <c r="AT11" s="17">
        <v>1</v>
      </c>
      <c r="AU11" s="18">
        <v>1</v>
      </c>
      <c r="AV11" s="17">
        <v>1</v>
      </c>
      <c r="AW11" s="18">
        <v>1</v>
      </c>
      <c r="AX11" s="17">
        <v>1</v>
      </c>
      <c r="AY11" s="18">
        <v>1</v>
      </c>
      <c r="AZ11" s="17">
        <v>1</v>
      </c>
      <c r="BA11" s="18">
        <v>1</v>
      </c>
      <c r="BB11" s="17">
        <v>1</v>
      </c>
      <c r="BC11" s="11">
        <v>1</v>
      </c>
      <c r="BD11" s="17">
        <v>1</v>
      </c>
      <c r="BE11" s="18">
        <v>1</v>
      </c>
      <c r="BF11" s="17">
        <v>1</v>
      </c>
      <c r="BG11" s="18">
        <v>1</v>
      </c>
      <c r="BH11" s="17">
        <v>1</v>
      </c>
      <c r="BI11" s="18">
        <v>1</v>
      </c>
      <c r="BJ11" s="17">
        <v>1</v>
      </c>
      <c r="BK11" s="18">
        <v>1</v>
      </c>
      <c r="BL11" s="17">
        <v>1</v>
      </c>
      <c r="BM11" s="18">
        <v>1</v>
      </c>
      <c r="BN11" s="20"/>
    </row>
    <row r="12" spans="1:66" s="9" customFormat="1" ht="15">
      <c r="A12" s="3" t="s">
        <v>2</v>
      </c>
      <c r="B12" s="10" t="s">
        <v>12</v>
      </c>
      <c r="C12" s="5"/>
      <c r="D12" s="17">
        <v>0</v>
      </c>
      <c r="E12" s="18">
        <v>1</v>
      </c>
      <c r="F12" s="17">
        <v>0</v>
      </c>
      <c r="G12" s="18">
        <v>1</v>
      </c>
      <c r="H12" s="17">
        <v>1</v>
      </c>
      <c r="I12" s="11">
        <v>1</v>
      </c>
      <c r="J12" s="17">
        <v>1</v>
      </c>
      <c r="K12" s="18">
        <v>1</v>
      </c>
      <c r="L12" s="17">
        <v>1</v>
      </c>
      <c r="M12" s="18">
        <v>1</v>
      </c>
      <c r="N12" s="17">
        <v>1</v>
      </c>
      <c r="O12" s="18">
        <v>1</v>
      </c>
      <c r="P12" s="17">
        <v>1</v>
      </c>
      <c r="Q12" s="18">
        <v>1</v>
      </c>
      <c r="R12" s="17">
        <v>1</v>
      </c>
      <c r="S12" s="11">
        <v>1</v>
      </c>
      <c r="T12" s="17">
        <v>1</v>
      </c>
      <c r="U12" s="18">
        <v>1</v>
      </c>
      <c r="V12" s="17">
        <v>1</v>
      </c>
      <c r="W12" s="18">
        <v>1</v>
      </c>
      <c r="X12" s="17">
        <v>1</v>
      </c>
      <c r="Y12" s="18">
        <v>1</v>
      </c>
      <c r="Z12" s="17">
        <v>1</v>
      </c>
      <c r="AA12" s="18">
        <v>1</v>
      </c>
      <c r="AB12" s="17">
        <v>1</v>
      </c>
      <c r="AC12" s="11">
        <v>1</v>
      </c>
      <c r="AD12" s="17">
        <v>1</v>
      </c>
      <c r="AE12" s="18">
        <v>1</v>
      </c>
      <c r="AF12" s="17">
        <v>1</v>
      </c>
      <c r="AG12" s="18">
        <v>1</v>
      </c>
      <c r="AH12" s="17">
        <v>1</v>
      </c>
      <c r="AI12" s="18">
        <v>1</v>
      </c>
      <c r="AJ12" s="17">
        <v>1</v>
      </c>
      <c r="AK12" s="18">
        <v>1</v>
      </c>
      <c r="AL12" s="17">
        <v>1</v>
      </c>
      <c r="AM12" s="18">
        <v>1</v>
      </c>
      <c r="AN12" s="17">
        <v>1</v>
      </c>
      <c r="AO12" s="18">
        <v>1</v>
      </c>
      <c r="AP12" s="17">
        <v>1</v>
      </c>
      <c r="AQ12" s="11">
        <v>1</v>
      </c>
      <c r="AR12" s="17">
        <v>1</v>
      </c>
      <c r="AS12" s="18">
        <v>1</v>
      </c>
      <c r="AT12" s="17">
        <v>1</v>
      </c>
      <c r="AU12" s="18">
        <v>1</v>
      </c>
      <c r="AV12" s="17">
        <v>1</v>
      </c>
      <c r="AW12" s="18">
        <v>1</v>
      </c>
      <c r="AX12" s="17">
        <v>1</v>
      </c>
      <c r="AY12" s="18">
        <v>1</v>
      </c>
      <c r="AZ12" s="17">
        <v>1</v>
      </c>
      <c r="BA12" s="18">
        <v>1</v>
      </c>
      <c r="BB12" s="17">
        <v>1</v>
      </c>
      <c r="BC12" s="11">
        <v>1</v>
      </c>
      <c r="BD12" s="17">
        <v>1</v>
      </c>
      <c r="BE12" s="18">
        <v>1</v>
      </c>
      <c r="BF12" s="17">
        <v>1</v>
      </c>
      <c r="BG12" s="18">
        <v>1</v>
      </c>
      <c r="BH12" s="17">
        <v>1</v>
      </c>
      <c r="BI12" s="18">
        <v>1</v>
      </c>
      <c r="BJ12" s="17">
        <v>1</v>
      </c>
      <c r="BK12" s="18">
        <v>1</v>
      </c>
      <c r="BL12" s="17">
        <v>1</v>
      </c>
      <c r="BM12" s="18">
        <v>1</v>
      </c>
      <c r="BN12" s="20"/>
    </row>
    <row r="13" spans="1:66" s="9" customFormat="1" ht="15">
      <c r="A13" s="3" t="s">
        <v>2</v>
      </c>
      <c r="B13" s="10" t="s">
        <v>13</v>
      </c>
      <c r="C13" s="5"/>
      <c r="D13" s="17">
        <v>0</v>
      </c>
      <c r="E13" s="18">
        <v>0</v>
      </c>
      <c r="F13" s="17">
        <v>0</v>
      </c>
      <c r="G13" s="18">
        <v>1</v>
      </c>
      <c r="H13" s="17">
        <v>1</v>
      </c>
      <c r="I13" s="11">
        <v>1</v>
      </c>
      <c r="J13" s="17">
        <v>1</v>
      </c>
      <c r="K13" s="18">
        <v>1</v>
      </c>
      <c r="L13" s="17">
        <v>1</v>
      </c>
      <c r="M13" s="18">
        <v>1</v>
      </c>
      <c r="N13" s="17">
        <v>1</v>
      </c>
      <c r="O13" s="18">
        <v>1</v>
      </c>
      <c r="P13" s="17">
        <v>1</v>
      </c>
      <c r="Q13" s="18">
        <v>1</v>
      </c>
      <c r="R13" s="17">
        <v>1</v>
      </c>
      <c r="S13" s="11">
        <v>1</v>
      </c>
      <c r="T13" s="17">
        <v>1</v>
      </c>
      <c r="U13" s="18">
        <v>1</v>
      </c>
      <c r="V13" s="17">
        <v>1</v>
      </c>
      <c r="W13" s="18">
        <v>1</v>
      </c>
      <c r="X13" s="17">
        <v>1</v>
      </c>
      <c r="Y13" s="18">
        <v>1</v>
      </c>
      <c r="Z13" s="17">
        <v>1</v>
      </c>
      <c r="AA13" s="18">
        <v>1</v>
      </c>
      <c r="AB13" s="17">
        <v>1</v>
      </c>
      <c r="AC13" s="11">
        <v>1</v>
      </c>
      <c r="AD13" s="17">
        <v>1</v>
      </c>
      <c r="AE13" s="18">
        <v>1</v>
      </c>
      <c r="AF13" s="17">
        <v>1</v>
      </c>
      <c r="AG13" s="18">
        <v>1</v>
      </c>
      <c r="AH13" s="17">
        <v>1</v>
      </c>
      <c r="AI13" s="18">
        <v>1</v>
      </c>
      <c r="AJ13" s="17">
        <v>1</v>
      </c>
      <c r="AK13" s="18">
        <v>1</v>
      </c>
      <c r="AL13" s="17">
        <v>1</v>
      </c>
      <c r="AM13" s="18">
        <v>1</v>
      </c>
      <c r="AN13" s="17">
        <v>1</v>
      </c>
      <c r="AO13" s="18">
        <v>1</v>
      </c>
      <c r="AP13" s="17">
        <v>1</v>
      </c>
      <c r="AQ13" s="11">
        <v>1</v>
      </c>
      <c r="AR13" s="17">
        <v>1</v>
      </c>
      <c r="AS13" s="18">
        <v>1</v>
      </c>
      <c r="AT13" s="17">
        <v>1</v>
      </c>
      <c r="AU13" s="18">
        <v>1</v>
      </c>
      <c r="AV13" s="17">
        <v>1</v>
      </c>
      <c r="AW13" s="18">
        <v>1</v>
      </c>
      <c r="AX13" s="17">
        <v>1</v>
      </c>
      <c r="AY13" s="18">
        <v>1</v>
      </c>
      <c r="AZ13" s="17">
        <v>1</v>
      </c>
      <c r="BA13" s="18">
        <v>1</v>
      </c>
      <c r="BB13" s="17">
        <v>1</v>
      </c>
      <c r="BC13" s="11">
        <v>1</v>
      </c>
      <c r="BD13" s="17">
        <v>1</v>
      </c>
      <c r="BE13" s="18">
        <v>1</v>
      </c>
      <c r="BF13" s="17">
        <v>1</v>
      </c>
      <c r="BG13" s="18">
        <v>1</v>
      </c>
      <c r="BH13" s="17">
        <v>1</v>
      </c>
      <c r="BI13" s="18">
        <v>1</v>
      </c>
      <c r="BJ13" s="17">
        <v>1</v>
      </c>
      <c r="BK13" s="18">
        <v>1</v>
      </c>
      <c r="BL13" s="17">
        <v>1</v>
      </c>
      <c r="BM13" s="18">
        <v>1</v>
      </c>
      <c r="BN13" s="20"/>
    </row>
    <row r="14" spans="1:66" s="9" customFormat="1" ht="15">
      <c r="A14" s="3" t="s">
        <v>2</v>
      </c>
      <c r="B14" s="10" t="s">
        <v>14</v>
      </c>
      <c r="C14" s="5"/>
      <c r="D14" s="17">
        <v>0</v>
      </c>
      <c r="E14" s="18">
        <v>1</v>
      </c>
      <c r="F14" s="17">
        <v>0</v>
      </c>
      <c r="G14" s="18">
        <v>1</v>
      </c>
      <c r="H14" s="17">
        <v>1</v>
      </c>
      <c r="I14" s="11">
        <v>1</v>
      </c>
      <c r="J14" s="17">
        <v>1</v>
      </c>
      <c r="K14" s="18">
        <v>1</v>
      </c>
      <c r="L14" s="17">
        <v>1</v>
      </c>
      <c r="M14" s="18">
        <v>1</v>
      </c>
      <c r="N14" s="17">
        <v>1</v>
      </c>
      <c r="O14" s="18">
        <v>1</v>
      </c>
      <c r="P14" s="17">
        <v>1</v>
      </c>
      <c r="Q14" s="18">
        <v>1</v>
      </c>
      <c r="R14" s="17">
        <v>1</v>
      </c>
      <c r="S14" s="11">
        <v>1</v>
      </c>
      <c r="T14" s="17">
        <v>1</v>
      </c>
      <c r="U14" s="18">
        <v>1</v>
      </c>
      <c r="V14" s="17">
        <v>1</v>
      </c>
      <c r="W14" s="18">
        <v>1</v>
      </c>
      <c r="X14" s="17">
        <v>1</v>
      </c>
      <c r="Y14" s="18">
        <v>1</v>
      </c>
      <c r="Z14" s="17">
        <v>1</v>
      </c>
      <c r="AA14" s="18">
        <v>1</v>
      </c>
      <c r="AB14" s="17">
        <v>1</v>
      </c>
      <c r="AC14" s="11">
        <v>1</v>
      </c>
      <c r="AD14" s="17">
        <v>1</v>
      </c>
      <c r="AE14" s="18">
        <v>1</v>
      </c>
      <c r="AF14" s="17">
        <v>1</v>
      </c>
      <c r="AG14" s="18">
        <v>1</v>
      </c>
      <c r="AH14" s="17">
        <v>1</v>
      </c>
      <c r="AI14" s="18">
        <v>1</v>
      </c>
      <c r="AJ14" s="17">
        <v>1</v>
      </c>
      <c r="AK14" s="18">
        <v>1</v>
      </c>
      <c r="AL14" s="17">
        <v>1</v>
      </c>
      <c r="AM14" s="18">
        <v>1</v>
      </c>
      <c r="AN14" s="17">
        <v>1</v>
      </c>
      <c r="AO14" s="18">
        <v>1</v>
      </c>
      <c r="AP14" s="17">
        <v>1</v>
      </c>
      <c r="AQ14" s="11">
        <v>1</v>
      </c>
      <c r="AR14" s="17">
        <v>1</v>
      </c>
      <c r="AS14" s="18">
        <v>1</v>
      </c>
      <c r="AT14" s="17">
        <v>1</v>
      </c>
      <c r="AU14" s="18">
        <v>1</v>
      </c>
      <c r="AV14" s="17">
        <v>1</v>
      </c>
      <c r="AW14" s="18">
        <v>1</v>
      </c>
      <c r="AX14" s="17">
        <v>1</v>
      </c>
      <c r="AY14" s="18">
        <v>1</v>
      </c>
      <c r="AZ14" s="17">
        <v>1</v>
      </c>
      <c r="BA14" s="18">
        <v>1</v>
      </c>
      <c r="BB14" s="17">
        <v>1</v>
      </c>
      <c r="BC14" s="11">
        <v>1</v>
      </c>
      <c r="BD14" s="17">
        <v>1</v>
      </c>
      <c r="BE14" s="18">
        <v>1</v>
      </c>
      <c r="BF14" s="17">
        <v>1</v>
      </c>
      <c r="BG14" s="18">
        <v>1</v>
      </c>
      <c r="BH14" s="17">
        <v>1</v>
      </c>
      <c r="BI14" s="18">
        <v>1</v>
      </c>
      <c r="BJ14" s="17">
        <v>1</v>
      </c>
      <c r="BK14" s="18">
        <v>1</v>
      </c>
      <c r="BL14" s="17">
        <v>1</v>
      </c>
      <c r="BM14" s="18">
        <v>1</v>
      </c>
      <c r="BN14" s="20"/>
    </row>
    <row r="15" spans="1:66" ht="15">
      <c r="A15" s="5" t="s">
        <v>15</v>
      </c>
      <c r="B15" s="5" t="s">
        <v>6</v>
      </c>
      <c r="C15" s="5">
        <v>2</v>
      </c>
      <c r="D15" s="17"/>
      <c r="E15" s="18" t="s">
        <v>0</v>
      </c>
      <c r="F15" s="17"/>
      <c r="G15" s="18"/>
      <c r="H15" s="17"/>
      <c r="I15" s="11"/>
      <c r="J15" s="17"/>
      <c r="K15" s="18"/>
      <c r="L15" s="17"/>
      <c r="M15" s="18"/>
      <c r="N15" s="17"/>
      <c r="O15" s="18"/>
      <c r="P15" s="17"/>
      <c r="Q15" s="18"/>
      <c r="R15" s="17" t="s">
        <v>0</v>
      </c>
      <c r="S15" s="11" t="s">
        <v>0</v>
      </c>
      <c r="T15" s="17" t="s">
        <v>0</v>
      </c>
      <c r="U15" s="18" t="s">
        <v>0</v>
      </c>
      <c r="V15" s="17" t="s">
        <v>0</v>
      </c>
      <c r="W15" s="18"/>
      <c r="X15" s="17"/>
      <c r="Y15" s="18"/>
      <c r="Z15" s="17"/>
      <c r="AA15" s="18"/>
      <c r="AB15" s="17"/>
      <c r="AC15" s="11"/>
      <c r="AD15" s="17"/>
      <c r="AE15" s="18"/>
      <c r="AF15" s="17"/>
      <c r="AG15" s="18"/>
      <c r="AH15" s="17"/>
      <c r="AI15" s="18" t="s">
        <v>0</v>
      </c>
      <c r="AJ15" s="17"/>
      <c r="AK15" s="18" t="s">
        <v>0</v>
      </c>
      <c r="AL15" s="17" t="s">
        <v>0</v>
      </c>
      <c r="AM15" s="18"/>
      <c r="AN15" s="17"/>
      <c r="AO15" s="18"/>
      <c r="AP15" s="17"/>
      <c r="AQ15" s="11"/>
      <c r="AR15" s="17"/>
      <c r="AS15" s="18"/>
      <c r="AT15" s="17"/>
      <c r="AU15" s="18"/>
      <c r="AV15" s="17"/>
      <c r="AW15" s="18" t="s">
        <v>0</v>
      </c>
      <c r="AX15" s="17"/>
      <c r="AY15" s="18" t="s">
        <v>0</v>
      </c>
      <c r="AZ15" s="17"/>
      <c r="BA15" s="18" t="s">
        <v>0</v>
      </c>
      <c r="BB15" s="17" t="s">
        <v>0</v>
      </c>
      <c r="BC15" s="11"/>
      <c r="BD15" s="17"/>
      <c r="BE15" s="18"/>
      <c r="BF15" s="17"/>
      <c r="BG15" s="18"/>
      <c r="BH15" s="17"/>
      <c r="BI15" s="18"/>
      <c r="BJ15" s="17"/>
      <c r="BK15" s="18"/>
      <c r="BL15" s="17"/>
      <c r="BM15" s="18"/>
    </row>
    <row r="16" spans="1:66" ht="15">
      <c r="A16" s="5" t="s">
        <v>16</v>
      </c>
      <c r="B16" s="5" t="s">
        <v>7</v>
      </c>
      <c r="C16" s="5"/>
      <c r="D16" s="17"/>
      <c r="E16" s="18"/>
      <c r="F16" s="17"/>
      <c r="G16" s="18"/>
      <c r="H16" s="17"/>
      <c r="I16" s="11"/>
      <c r="J16" s="17"/>
      <c r="K16" s="18"/>
      <c r="L16" s="17"/>
      <c r="M16" s="18"/>
      <c r="N16" s="17"/>
      <c r="O16" s="18"/>
      <c r="P16" s="17"/>
      <c r="Q16" s="18"/>
      <c r="R16" s="17"/>
      <c r="S16" s="11"/>
      <c r="T16" s="17"/>
      <c r="U16" s="18"/>
      <c r="V16" s="17"/>
      <c r="W16" s="18"/>
      <c r="X16" s="17"/>
      <c r="Y16" s="18"/>
      <c r="Z16" s="17"/>
      <c r="AA16" s="18"/>
      <c r="AB16" s="17"/>
      <c r="AC16" s="11"/>
      <c r="AD16" s="17"/>
      <c r="AE16" s="18"/>
      <c r="AF16" s="17"/>
      <c r="AG16" s="18"/>
      <c r="AH16" s="17"/>
      <c r="AI16" s="18"/>
      <c r="AJ16" s="17"/>
      <c r="AK16" s="18"/>
      <c r="AL16" s="17"/>
      <c r="AM16" s="18"/>
      <c r="AN16" s="17"/>
      <c r="AO16" s="18"/>
      <c r="AP16" s="17"/>
      <c r="AQ16" s="11"/>
      <c r="AR16" s="17"/>
      <c r="AS16" s="18"/>
      <c r="AT16" s="17"/>
      <c r="AU16" s="18"/>
      <c r="AV16" s="17"/>
      <c r="AW16" s="18"/>
      <c r="AX16" s="17"/>
      <c r="AY16" s="18"/>
      <c r="AZ16" s="17"/>
      <c r="BA16" s="18"/>
      <c r="BB16" s="17"/>
      <c r="BC16" s="11"/>
      <c r="BD16" s="17"/>
      <c r="BE16" s="18"/>
      <c r="BF16" s="17"/>
      <c r="BG16" s="18"/>
      <c r="BH16" s="17"/>
      <c r="BI16" s="18"/>
      <c r="BJ16" s="17"/>
      <c r="BK16" s="18"/>
      <c r="BL16" s="17"/>
      <c r="BM16" s="18"/>
    </row>
    <row r="17" spans="1:65" ht="15">
      <c r="A17" s="5" t="s">
        <v>17</v>
      </c>
      <c r="B17" s="5" t="s">
        <v>6</v>
      </c>
      <c r="C17" s="5"/>
      <c r="D17" s="17"/>
      <c r="E17" s="18"/>
      <c r="F17" s="17"/>
      <c r="G17" s="18"/>
      <c r="H17" s="17"/>
      <c r="I17" s="11"/>
      <c r="J17" s="17"/>
      <c r="K17" s="18"/>
      <c r="L17" s="17"/>
      <c r="M17" s="18"/>
      <c r="N17" s="17"/>
      <c r="O17" s="18"/>
      <c r="P17" s="17"/>
      <c r="Q17" s="18"/>
      <c r="R17" s="17"/>
      <c r="S17" s="11" t="s">
        <v>0</v>
      </c>
      <c r="T17" s="17"/>
      <c r="U17" s="18"/>
      <c r="V17" s="17"/>
      <c r="W17" s="18"/>
      <c r="X17" s="17"/>
      <c r="Y17" s="18"/>
      <c r="Z17" s="17"/>
      <c r="AA17" s="18"/>
      <c r="AB17" s="17"/>
      <c r="AC17" s="11"/>
      <c r="AD17" s="17"/>
      <c r="AE17" s="18" t="s">
        <v>0</v>
      </c>
      <c r="AF17" s="17" t="s">
        <v>0</v>
      </c>
      <c r="AG17" s="18"/>
      <c r="AH17" s="17"/>
      <c r="AI17" s="18"/>
      <c r="AJ17" s="17"/>
      <c r="AK17" s="18"/>
      <c r="AL17" s="17"/>
      <c r="AM17" s="18"/>
      <c r="AN17" s="17"/>
      <c r="AO17" s="18"/>
      <c r="AP17" s="17"/>
      <c r="AQ17" s="11"/>
      <c r="AR17" s="17"/>
      <c r="AS17" s="18"/>
      <c r="AT17" s="17"/>
      <c r="AU17" s="18" t="s">
        <v>0</v>
      </c>
      <c r="AV17" s="17"/>
      <c r="AW17" s="18" t="s">
        <v>0</v>
      </c>
      <c r="AX17" s="17"/>
      <c r="AY17" s="18"/>
      <c r="AZ17" s="17"/>
      <c r="BA17" s="18"/>
      <c r="BB17" s="17"/>
      <c r="BC17" s="11"/>
      <c r="BD17" s="17"/>
      <c r="BE17" s="18"/>
      <c r="BF17" s="17"/>
      <c r="BG17" s="18"/>
      <c r="BH17" s="17"/>
      <c r="BI17" s="18"/>
      <c r="BJ17" s="17"/>
      <c r="BK17" s="18"/>
      <c r="BL17" s="17"/>
      <c r="BM17" s="18"/>
    </row>
    <row r="18" spans="1:65" ht="15">
      <c r="A18" s="5" t="s">
        <v>18</v>
      </c>
      <c r="B18" s="5" t="s">
        <v>7</v>
      </c>
      <c r="C18" s="5">
        <v>4</v>
      </c>
      <c r="D18" s="17" t="s">
        <v>0</v>
      </c>
      <c r="E18" s="18"/>
      <c r="F18" s="17" t="s">
        <v>0</v>
      </c>
      <c r="G18" s="18"/>
      <c r="H18" s="17"/>
      <c r="I18" s="11"/>
      <c r="J18" s="17"/>
      <c r="K18" s="18"/>
      <c r="L18" s="17"/>
      <c r="M18" s="18"/>
      <c r="N18" s="17"/>
      <c r="O18" s="18" t="s">
        <v>0</v>
      </c>
      <c r="P18" s="17" t="s">
        <v>0</v>
      </c>
      <c r="Q18" s="18"/>
      <c r="R18" s="17"/>
      <c r="S18" s="11"/>
      <c r="T18" s="17"/>
      <c r="U18" s="18"/>
      <c r="V18" s="17"/>
      <c r="W18" s="18" t="s">
        <v>0</v>
      </c>
      <c r="X18" s="17" t="s">
        <v>0</v>
      </c>
      <c r="Y18" s="18"/>
      <c r="Z18" s="17"/>
      <c r="AA18" s="18"/>
      <c r="AB18" s="17"/>
      <c r="AC18" s="11"/>
      <c r="AD18" s="17"/>
      <c r="AE18" s="18"/>
      <c r="AF18" s="17"/>
      <c r="AG18" s="18"/>
      <c r="AH18" s="17"/>
      <c r="AI18" s="18"/>
      <c r="AJ18" s="17"/>
      <c r="AK18" s="18"/>
      <c r="AL18" s="17"/>
      <c r="AM18" s="18"/>
      <c r="AN18" s="17"/>
      <c r="AO18" s="18"/>
      <c r="AP18" s="17"/>
      <c r="AQ18" s="11"/>
      <c r="AR18" s="17"/>
      <c r="AS18" s="18"/>
      <c r="AT18" s="17"/>
      <c r="AU18" s="18"/>
      <c r="AV18" s="17"/>
      <c r="AW18" s="18"/>
      <c r="AX18" s="17"/>
      <c r="AY18" s="18"/>
      <c r="AZ18" s="17" t="s">
        <v>0</v>
      </c>
      <c r="BA18" s="18"/>
      <c r="BB18" s="17"/>
      <c r="BC18" s="11"/>
      <c r="BD18" s="17"/>
      <c r="BE18" s="18"/>
      <c r="BF18" s="17"/>
      <c r="BG18" s="18"/>
      <c r="BH18" s="17"/>
      <c r="BI18" s="18"/>
      <c r="BJ18" s="17" t="s">
        <v>0</v>
      </c>
      <c r="BK18" s="18"/>
      <c r="BL18" s="17"/>
      <c r="BM18" s="18"/>
    </row>
    <row r="19" spans="1:65" ht="15">
      <c r="A19" s="5" t="s">
        <v>19</v>
      </c>
      <c r="B19" s="5" t="s">
        <v>6</v>
      </c>
      <c r="C19" s="5"/>
      <c r="D19" s="17"/>
      <c r="E19" s="18"/>
      <c r="F19" s="17"/>
      <c r="G19" s="18"/>
      <c r="H19" s="17"/>
      <c r="I19" s="11"/>
      <c r="J19" s="17"/>
      <c r="K19" s="18"/>
      <c r="L19" s="17"/>
      <c r="M19" s="18"/>
      <c r="N19" s="17"/>
      <c r="O19" s="18"/>
      <c r="P19" s="17"/>
      <c r="Q19" s="18"/>
      <c r="R19" s="17"/>
      <c r="S19" s="11"/>
      <c r="T19" s="17"/>
      <c r="U19" s="18"/>
      <c r="V19" s="17"/>
      <c r="W19" s="18"/>
      <c r="X19" s="17"/>
      <c r="Y19" s="18"/>
      <c r="Z19" s="17"/>
      <c r="AA19" s="18"/>
      <c r="AB19" s="17"/>
      <c r="AC19" s="11" t="s">
        <v>0</v>
      </c>
      <c r="AD19" s="17"/>
      <c r="AE19" s="18" t="s">
        <v>0</v>
      </c>
      <c r="AF19" s="17" t="s">
        <v>0</v>
      </c>
      <c r="AG19" s="18"/>
      <c r="AH19" s="17"/>
      <c r="AI19" s="18"/>
      <c r="AJ19" s="17"/>
      <c r="AK19" s="18"/>
      <c r="AL19" s="17"/>
      <c r="AM19" s="18"/>
      <c r="AN19" s="17"/>
      <c r="AO19" s="18"/>
      <c r="AP19" s="17"/>
      <c r="AQ19" s="11"/>
      <c r="AR19" s="17"/>
      <c r="AS19" s="18"/>
      <c r="AT19" s="17" t="s">
        <v>0</v>
      </c>
      <c r="AU19" s="18"/>
      <c r="AV19" s="17"/>
      <c r="AW19" s="18"/>
      <c r="AX19" s="17"/>
      <c r="AY19" s="18"/>
      <c r="AZ19" s="17"/>
      <c r="BA19" s="18"/>
      <c r="BB19" s="17"/>
      <c r="BC19" s="11"/>
      <c r="BD19" s="17"/>
      <c r="BE19" s="18"/>
      <c r="BF19" s="17"/>
      <c r="BG19" s="18"/>
      <c r="BH19" s="17"/>
      <c r="BI19" s="18" t="s">
        <v>0</v>
      </c>
      <c r="BJ19" s="17" t="s">
        <v>0</v>
      </c>
      <c r="BK19" s="18" t="s">
        <v>0</v>
      </c>
      <c r="BL19" s="17"/>
      <c r="BM19" s="18"/>
    </row>
    <row r="20" spans="1:65" ht="15">
      <c r="A20" s="5" t="s">
        <v>20</v>
      </c>
      <c r="B20" s="5" t="s">
        <v>6</v>
      </c>
      <c r="C20" s="5"/>
      <c r="D20" s="17"/>
      <c r="E20" s="18"/>
      <c r="F20" s="17" t="s">
        <v>0</v>
      </c>
      <c r="G20" s="18" t="s">
        <v>0</v>
      </c>
      <c r="H20" s="17" t="s">
        <v>0</v>
      </c>
      <c r="I20" s="11"/>
      <c r="J20" s="17"/>
      <c r="K20" s="18"/>
      <c r="L20" s="17"/>
      <c r="M20" s="18"/>
      <c r="N20" s="17"/>
      <c r="O20" s="18"/>
      <c r="P20" s="17"/>
      <c r="Q20" s="18"/>
      <c r="R20" s="17" t="s">
        <v>0</v>
      </c>
      <c r="S20" s="11"/>
      <c r="T20" s="17"/>
      <c r="U20" s="18"/>
      <c r="V20" s="17"/>
      <c r="W20" s="18"/>
      <c r="X20" s="17"/>
      <c r="Y20" s="18"/>
      <c r="Z20" s="17"/>
      <c r="AA20" s="18"/>
      <c r="AB20" s="17" t="s">
        <v>0</v>
      </c>
      <c r="AC20" s="11"/>
      <c r="AD20" s="17" t="s">
        <v>0</v>
      </c>
      <c r="AE20" s="18"/>
      <c r="AF20" s="17" t="s">
        <v>0</v>
      </c>
      <c r="AG20" s="18"/>
      <c r="AH20" s="17"/>
      <c r="AI20" s="18"/>
      <c r="AJ20" s="17"/>
      <c r="AK20" s="18"/>
      <c r="AL20" s="17" t="s">
        <v>0</v>
      </c>
      <c r="AM20" s="18" t="s">
        <v>0</v>
      </c>
      <c r="AN20" s="17" t="s">
        <v>0</v>
      </c>
      <c r="AO20" s="18"/>
      <c r="AP20" s="17"/>
      <c r="AQ20" s="11"/>
      <c r="AR20" s="17"/>
      <c r="AS20" s="18"/>
      <c r="AT20" s="17"/>
      <c r="AU20" s="18"/>
      <c r="AV20" s="17" t="s">
        <v>0</v>
      </c>
      <c r="AW20" s="18" t="s">
        <v>0</v>
      </c>
      <c r="AX20" s="17" t="s">
        <v>0</v>
      </c>
      <c r="AY20" s="18"/>
      <c r="AZ20" s="17"/>
      <c r="BA20" s="18"/>
      <c r="BB20" s="17"/>
      <c r="BC20" s="11"/>
      <c r="BD20" s="17"/>
      <c r="BE20" s="18"/>
      <c r="BF20" s="17"/>
      <c r="BG20" s="18"/>
      <c r="BH20" s="17" t="s">
        <v>0</v>
      </c>
      <c r="BI20" s="18"/>
      <c r="BJ20" s="17"/>
      <c r="BK20" s="18"/>
      <c r="BL20" s="17"/>
      <c r="BM20" s="18"/>
    </row>
    <row r="21" spans="1:65" ht="15">
      <c r="A21" s="5" t="s">
        <v>21</v>
      </c>
      <c r="B21" s="5" t="s">
        <v>6</v>
      </c>
      <c r="C21" s="5"/>
      <c r="D21" s="17" t="s">
        <v>0</v>
      </c>
      <c r="E21" s="18"/>
      <c r="F21" s="17"/>
      <c r="G21" s="18"/>
      <c r="H21" s="17"/>
      <c r="I21" s="11"/>
      <c r="J21" s="17"/>
      <c r="K21" s="18" t="s">
        <v>0</v>
      </c>
      <c r="L21" s="17"/>
      <c r="M21" s="18" t="s">
        <v>0</v>
      </c>
      <c r="N21" s="17"/>
      <c r="O21" s="18"/>
      <c r="P21" s="17"/>
      <c r="Q21" s="18"/>
      <c r="R21" s="17"/>
      <c r="S21" s="11"/>
      <c r="T21" s="17"/>
      <c r="U21" s="18"/>
      <c r="V21" s="17"/>
      <c r="W21" s="18"/>
      <c r="X21" s="17"/>
      <c r="Y21" s="18" t="s">
        <v>0</v>
      </c>
      <c r="Z21" s="17"/>
      <c r="AA21" s="18" t="s">
        <v>0</v>
      </c>
      <c r="AB21" s="17"/>
      <c r="AC21" s="11"/>
      <c r="AD21" s="17"/>
      <c r="AE21" s="18" t="s">
        <v>0</v>
      </c>
      <c r="AF21" s="17" t="s">
        <v>0</v>
      </c>
      <c r="AG21" s="18"/>
      <c r="AH21" s="17"/>
      <c r="AI21" s="18"/>
      <c r="AJ21" s="17"/>
      <c r="AK21" s="18"/>
      <c r="AL21" s="17"/>
      <c r="AM21" s="18" t="s">
        <v>0</v>
      </c>
      <c r="AN21" s="17"/>
      <c r="AO21" s="18" t="s">
        <v>0</v>
      </c>
      <c r="AP21" s="17"/>
      <c r="AQ21" s="11"/>
      <c r="AR21" s="17"/>
      <c r="AS21" s="18"/>
      <c r="AT21" s="17"/>
      <c r="AU21" s="18"/>
      <c r="AV21" s="17"/>
      <c r="AW21" s="18"/>
      <c r="AX21" s="17"/>
      <c r="AY21" s="18"/>
      <c r="AZ21" s="17"/>
      <c r="BA21" s="18" t="s">
        <v>0</v>
      </c>
      <c r="BB21" s="17"/>
      <c r="BC21" s="11" t="s">
        <v>0</v>
      </c>
      <c r="BD21" s="17"/>
      <c r="BE21" s="18"/>
      <c r="BF21" s="17"/>
      <c r="BG21" s="18" t="s">
        <v>0</v>
      </c>
      <c r="BH21" s="17"/>
      <c r="BI21" s="18"/>
      <c r="BJ21" s="17"/>
      <c r="BK21" s="18"/>
      <c r="BL21" s="17"/>
      <c r="BM21" s="18"/>
    </row>
    <row r="22" spans="1:65" ht="15">
      <c r="A22" s="5" t="s">
        <v>22</v>
      </c>
      <c r="B22" s="5" t="s">
        <v>7</v>
      </c>
      <c r="C22" s="5"/>
      <c r="D22" s="17" t="s">
        <v>0</v>
      </c>
      <c r="E22" s="18"/>
      <c r="F22" s="17"/>
      <c r="G22" s="18" t="s">
        <v>0</v>
      </c>
      <c r="H22" s="17"/>
      <c r="I22" s="11" t="s">
        <v>0</v>
      </c>
      <c r="J22" s="17"/>
      <c r="K22" s="18"/>
      <c r="L22" s="17"/>
      <c r="M22" s="18" t="s">
        <v>0</v>
      </c>
      <c r="N22" s="17"/>
      <c r="O22" s="18"/>
      <c r="P22" s="17"/>
      <c r="Q22" s="18"/>
      <c r="R22" s="17"/>
      <c r="S22" s="11"/>
      <c r="T22" s="17"/>
      <c r="U22" s="18"/>
      <c r="V22" s="17"/>
      <c r="W22" s="18"/>
      <c r="X22" s="17"/>
      <c r="Y22" s="18"/>
      <c r="Z22" s="17"/>
      <c r="AA22" s="18" t="s">
        <v>0</v>
      </c>
      <c r="AB22" s="17"/>
      <c r="AC22" s="11"/>
      <c r="AD22" s="17"/>
      <c r="AE22" s="18"/>
      <c r="AF22" s="17"/>
      <c r="AG22" s="18"/>
      <c r="AH22" s="17"/>
      <c r="AI22" s="18" t="s">
        <v>0</v>
      </c>
      <c r="AJ22" s="17"/>
      <c r="AK22" s="18" t="s">
        <v>0</v>
      </c>
      <c r="AL22" s="17"/>
      <c r="AM22" s="18"/>
      <c r="AN22" s="17"/>
      <c r="AO22" s="18" t="s">
        <v>0</v>
      </c>
      <c r="AP22" s="17"/>
      <c r="AQ22" s="11"/>
      <c r="AR22" s="17"/>
      <c r="AS22" s="18"/>
      <c r="AT22" s="17"/>
      <c r="AU22" s="18"/>
      <c r="AV22" s="17"/>
      <c r="AW22" s="18"/>
      <c r="AX22" s="17"/>
      <c r="AY22" s="18"/>
      <c r="AZ22" s="17"/>
      <c r="BA22" s="18"/>
      <c r="BB22" s="17"/>
      <c r="BC22" s="11"/>
      <c r="BD22" s="17"/>
      <c r="BE22" s="18"/>
      <c r="BF22" s="17"/>
      <c r="BG22" s="18"/>
      <c r="BH22" s="17"/>
      <c r="BI22" s="18"/>
      <c r="BJ22" s="17"/>
      <c r="BK22" s="18"/>
      <c r="BL22" s="17"/>
      <c r="BM22" s="18"/>
    </row>
    <row r="23" spans="1:65" ht="15">
      <c r="A23" s="5" t="s">
        <v>23</v>
      </c>
      <c r="B23" s="5" t="s">
        <v>8</v>
      </c>
      <c r="C23" s="5"/>
      <c r="D23" s="17"/>
      <c r="E23" s="18" t="s">
        <v>0</v>
      </c>
      <c r="F23" s="17"/>
      <c r="G23" s="18"/>
      <c r="H23" s="17" t="s">
        <v>0</v>
      </c>
      <c r="I23" s="11"/>
      <c r="J23" s="17"/>
      <c r="K23" s="18" t="s">
        <v>0</v>
      </c>
      <c r="L23" s="17"/>
      <c r="M23" s="18"/>
      <c r="N23" s="17"/>
      <c r="O23" s="18"/>
      <c r="P23" s="17"/>
      <c r="Q23" s="18"/>
      <c r="R23" s="17"/>
      <c r="S23" s="11"/>
      <c r="T23" s="17"/>
      <c r="U23" s="18"/>
      <c r="V23" s="17"/>
      <c r="W23" s="18" t="s">
        <v>0</v>
      </c>
      <c r="X23" s="17"/>
      <c r="Y23" s="18"/>
      <c r="Z23" s="17"/>
      <c r="AA23" s="18"/>
      <c r="AB23" s="17"/>
      <c r="AC23" s="11" t="s">
        <v>0</v>
      </c>
      <c r="AD23" s="17"/>
      <c r="AE23" s="18"/>
      <c r="AF23" s="17"/>
      <c r="AG23" s="18"/>
      <c r="AH23" s="17"/>
      <c r="AI23" s="18"/>
      <c r="AJ23" s="17"/>
      <c r="AK23" s="18"/>
      <c r="AL23" s="17"/>
      <c r="AM23" s="18"/>
      <c r="AN23" s="17"/>
      <c r="AO23" s="18" t="s">
        <v>0</v>
      </c>
      <c r="AP23" s="17"/>
      <c r="AQ23" s="11"/>
      <c r="AR23" s="17"/>
      <c r="AS23" s="18"/>
      <c r="AT23" s="17"/>
      <c r="AU23" s="18" t="s">
        <v>0</v>
      </c>
      <c r="AV23" s="17"/>
      <c r="AW23" s="18"/>
      <c r="AX23" s="17"/>
      <c r="AY23" s="18"/>
      <c r="AZ23" s="17"/>
      <c r="BA23" s="18"/>
      <c r="BB23" s="17"/>
      <c r="BC23" s="11"/>
      <c r="BD23" s="17" t="s">
        <v>0</v>
      </c>
      <c r="BE23" s="18"/>
      <c r="BF23" s="17"/>
      <c r="BG23" s="18"/>
      <c r="BH23" s="17"/>
      <c r="BI23" s="18"/>
      <c r="BJ23" s="17"/>
      <c r="BK23" s="18"/>
      <c r="BL23" s="17"/>
      <c r="BM23" s="18"/>
    </row>
    <row r="24" spans="1:65" ht="15">
      <c r="A24" s="5" t="s">
        <v>24</v>
      </c>
      <c r="B24" s="5" t="s">
        <v>8</v>
      </c>
      <c r="C24" s="5"/>
      <c r="D24" s="17"/>
      <c r="E24" s="18"/>
      <c r="F24" s="17"/>
      <c r="G24" s="18"/>
      <c r="H24" s="17"/>
      <c r="I24" s="11"/>
      <c r="J24" s="17"/>
      <c r="K24" s="18"/>
      <c r="L24" s="17"/>
      <c r="M24" s="18" t="s">
        <v>0</v>
      </c>
      <c r="N24" s="17"/>
      <c r="O24" s="18"/>
      <c r="P24" s="17"/>
      <c r="Q24" s="18"/>
      <c r="R24" s="17"/>
      <c r="S24" s="11"/>
      <c r="T24" s="17"/>
      <c r="U24" s="18"/>
      <c r="V24" s="17"/>
      <c r="W24" s="18" t="s">
        <v>0</v>
      </c>
      <c r="X24" s="17"/>
      <c r="Y24" s="18"/>
      <c r="Z24" s="17"/>
      <c r="AA24" s="18"/>
      <c r="AB24" s="17"/>
      <c r="AC24" s="11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1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1"/>
      <c r="BD24" s="17"/>
      <c r="BE24" s="18"/>
      <c r="BF24" s="17"/>
      <c r="BG24" s="18"/>
      <c r="BH24" s="17"/>
      <c r="BI24" s="18"/>
      <c r="BJ24" s="17"/>
      <c r="BK24" s="18" t="s">
        <v>0</v>
      </c>
      <c r="BL24" s="17"/>
      <c r="BM24" s="18"/>
    </row>
    <row r="25" spans="1:65" ht="15">
      <c r="A25" s="5" t="s">
        <v>25</v>
      </c>
      <c r="B25" s="5" t="s">
        <v>9</v>
      </c>
      <c r="C25" s="5"/>
      <c r="D25" s="17"/>
      <c r="E25" s="18"/>
      <c r="F25" s="17"/>
      <c r="G25" s="18"/>
      <c r="H25" s="17"/>
      <c r="I25" s="11"/>
      <c r="J25" s="17"/>
      <c r="K25" s="18"/>
      <c r="L25" s="17"/>
      <c r="M25" s="18"/>
      <c r="N25" s="17"/>
      <c r="O25" s="18"/>
      <c r="P25" s="17"/>
      <c r="Q25" s="18"/>
      <c r="R25" s="17"/>
      <c r="S25" s="11"/>
      <c r="T25" s="17"/>
      <c r="U25" s="18"/>
      <c r="V25" s="17"/>
      <c r="W25" s="18"/>
      <c r="X25" s="17"/>
      <c r="Y25" s="18"/>
      <c r="Z25" s="17"/>
      <c r="AA25" s="18"/>
      <c r="AB25" s="17"/>
      <c r="AC25" s="11"/>
      <c r="AD25" s="17"/>
      <c r="AE25" s="18"/>
      <c r="AF25" s="17"/>
      <c r="AG25" s="18"/>
      <c r="AH25" s="17"/>
      <c r="AI25" s="18"/>
      <c r="AJ25" s="17"/>
      <c r="AK25" s="18"/>
      <c r="AL25" s="17"/>
      <c r="AM25" s="18"/>
      <c r="AN25" s="17"/>
      <c r="AO25" s="18"/>
      <c r="AP25" s="17"/>
      <c r="AQ25" s="11"/>
      <c r="AR25" s="17"/>
      <c r="AS25" s="18"/>
      <c r="AT25" s="17"/>
      <c r="AU25" s="18"/>
      <c r="AV25" s="17"/>
      <c r="AW25" s="18"/>
      <c r="AX25" s="17"/>
      <c r="AY25" s="18"/>
      <c r="AZ25" s="17"/>
      <c r="BA25" s="18"/>
      <c r="BB25" s="17"/>
      <c r="BC25" s="11"/>
      <c r="BD25" s="17"/>
      <c r="BE25" s="18"/>
      <c r="BF25" s="17"/>
      <c r="BG25" s="18"/>
      <c r="BH25" s="17"/>
      <c r="BI25" s="18"/>
      <c r="BJ25" s="17"/>
      <c r="BK25" s="18"/>
      <c r="BL25" s="17"/>
      <c r="BM25" s="18"/>
    </row>
    <row r="26" spans="1:65" ht="15">
      <c r="A26" s="5" t="s">
        <v>26</v>
      </c>
      <c r="B26" s="5" t="s">
        <v>9</v>
      </c>
      <c r="C26" s="5"/>
      <c r="D26" s="17" t="s">
        <v>0</v>
      </c>
      <c r="E26" s="18"/>
      <c r="F26" s="17"/>
      <c r="G26" s="18" t="s">
        <v>0</v>
      </c>
      <c r="H26" s="17"/>
      <c r="I26" s="11" t="s">
        <v>0</v>
      </c>
      <c r="J26" s="17"/>
      <c r="K26" s="18" t="s">
        <v>0</v>
      </c>
      <c r="L26" s="17"/>
      <c r="M26" s="18" t="s">
        <v>0</v>
      </c>
      <c r="N26" s="17"/>
      <c r="O26" s="18" t="s">
        <v>0</v>
      </c>
      <c r="P26" s="17"/>
      <c r="Q26" s="18"/>
      <c r="R26" s="17" t="s">
        <v>0</v>
      </c>
      <c r="S26" s="11" t="s">
        <v>0</v>
      </c>
      <c r="T26" s="17"/>
      <c r="U26" s="18" t="s">
        <v>0</v>
      </c>
      <c r="V26" s="17"/>
      <c r="W26" s="18" t="s">
        <v>0</v>
      </c>
      <c r="X26" s="17"/>
      <c r="Y26" s="18" t="s">
        <v>0</v>
      </c>
      <c r="Z26" s="17"/>
      <c r="AA26" s="18" t="s">
        <v>0</v>
      </c>
      <c r="AB26" s="17"/>
      <c r="AC26" s="11" t="s">
        <v>0</v>
      </c>
      <c r="AD26" s="17"/>
      <c r="AE26" s="18"/>
      <c r="AF26" s="17"/>
      <c r="AG26" s="18" t="s">
        <v>0</v>
      </c>
      <c r="AH26" s="17"/>
      <c r="AI26" s="18" t="s">
        <v>0</v>
      </c>
      <c r="AJ26" s="17"/>
      <c r="AK26" s="18" t="s">
        <v>0</v>
      </c>
      <c r="AL26" s="17"/>
      <c r="AM26" s="18" t="s">
        <v>0</v>
      </c>
      <c r="AN26" s="17"/>
      <c r="AO26" s="18" t="s">
        <v>0</v>
      </c>
      <c r="AP26" s="17"/>
      <c r="AQ26" s="11"/>
      <c r="AR26" s="17"/>
      <c r="AS26" s="18"/>
      <c r="AT26" s="17"/>
      <c r="AU26" s="18"/>
      <c r="AV26" s="17"/>
      <c r="AW26" s="18" t="s">
        <v>0</v>
      </c>
      <c r="AX26" s="17"/>
      <c r="AY26" s="18" t="s">
        <v>0</v>
      </c>
      <c r="AZ26" s="17"/>
      <c r="BA26" s="18" t="s">
        <v>0</v>
      </c>
      <c r="BB26" s="17"/>
      <c r="BC26" s="11" t="s">
        <v>0</v>
      </c>
      <c r="BD26" s="17"/>
      <c r="BE26" s="18"/>
      <c r="BF26" s="17"/>
      <c r="BG26" s="18"/>
      <c r="BH26" s="17"/>
      <c r="BI26" s="18"/>
      <c r="BJ26" s="17"/>
      <c r="BK26" s="18" t="s">
        <v>0</v>
      </c>
      <c r="BL26" s="17"/>
      <c r="BM26" s="18"/>
    </row>
    <row r="27" spans="1:65" ht="15">
      <c r="A27" s="5" t="s">
        <v>27</v>
      </c>
      <c r="B27" s="5" t="s">
        <v>9</v>
      </c>
      <c r="C27" s="5"/>
      <c r="D27" s="17"/>
      <c r="E27" s="18"/>
      <c r="F27" s="17"/>
      <c r="G27" s="18" t="s">
        <v>0</v>
      </c>
      <c r="H27" s="17"/>
      <c r="I27" s="11" t="s">
        <v>0</v>
      </c>
      <c r="J27" s="17"/>
      <c r="K27" s="18"/>
      <c r="L27" s="17"/>
      <c r="M27" s="18"/>
      <c r="N27" s="17"/>
      <c r="O27" s="18"/>
      <c r="P27" s="17"/>
      <c r="Q27" s="18"/>
      <c r="R27" s="17"/>
      <c r="S27" s="11" t="s">
        <v>0</v>
      </c>
      <c r="T27" s="17"/>
      <c r="U27" s="18" t="s">
        <v>0</v>
      </c>
      <c r="V27" s="17"/>
      <c r="W27" s="18"/>
      <c r="X27" s="17"/>
      <c r="Y27" s="18"/>
      <c r="Z27" s="17"/>
      <c r="AA27" s="18"/>
      <c r="AB27" s="17"/>
      <c r="AC27" s="11"/>
      <c r="AD27" s="17"/>
      <c r="AE27" s="18" t="s">
        <v>0</v>
      </c>
      <c r="AF27" s="17" t="s">
        <v>0</v>
      </c>
      <c r="AG27" s="18" t="s">
        <v>0</v>
      </c>
      <c r="AH27" s="17"/>
      <c r="AI27" s="18"/>
      <c r="AJ27" s="17"/>
      <c r="AK27" s="18"/>
      <c r="AL27" s="17"/>
      <c r="AM27" s="18"/>
      <c r="AN27" s="17"/>
      <c r="AO27" s="18"/>
      <c r="AP27" s="17"/>
      <c r="AQ27" s="11"/>
      <c r="AR27" s="17"/>
      <c r="AS27" s="18" t="s">
        <v>0</v>
      </c>
      <c r="AT27" s="17"/>
      <c r="AU27" s="18"/>
      <c r="AV27" s="17"/>
      <c r="AW27" s="18"/>
      <c r="AX27" s="17"/>
      <c r="AY27" s="18"/>
      <c r="AZ27" s="17"/>
      <c r="BA27" s="18"/>
      <c r="BB27" s="17"/>
      <c r="BC27" s="11"/>
      <c r="BD27" s="17"/>
      <c r="BE27" s="18" t="s">
        <v>0</v>
      </c>
      <c r="BF27" s="17"/>
      <c r="BG27" s="18"/>
      <c r="BH27" s="17"/>
      <c r="BI27" s="18"/>
      <c r="BJ27" s="17"/>
      <c r="BK27" s="18"/>
      <c r="BL27" s="17"/>
      <c r="BM27" s="18"/>
    </row>
    <row r="28" spans="1:65" ht="15">
      <c r="A28" s="5" t="s">
        <v>28</v>
      </c>
      <c r="B28" s="5" t="s">
        <v>9</v>
      </c>
      <c r="C28" s="5"/>
      <c r="D28" s="17"/>
      <c r="E28" s="18" t="s">
        <v>0</v>
      </c>
      <c r="F28" s="17"/>
      <c r="G28" s="18" t="s">
        <v>0</v>
      </c>
      <c r="H28" s="17"/>
      <c r="I28" s="11"/>
      <c r="J28" s="17"/>
      <c r="K28" s="18"/>
      <c r="L28" s="17"/>
      <c r="M28" s="18"/>
      <c r="N28" s="17"/>
      <c r="O28" s="18"/>
      <c r="P28" s="17"/>
      <c r="Q28" s="18"/>
      <c r="R28" s="17"/>
      <c r="S28" s="11" t="s">
        <v>0</v>
      </c>
      <c r="T28" s="17" t="s">
        <v>0</v>
      </c>
      <c r="U28" s="18"/>
      <c r="V28" s="17"/>
      <c r="W28" s="18"/>
      <c r="X28" s="17"/>
      <c r="Y28" s="18"/>
      <c r="Z28" s="17"/>
      <c r="AA28" s="18"/>
      <c r="AB28" s="17"/>
      <c r="AC28" s="11"/>
      <c r="AD28" s="17"/>
      <c r="AE28" s="18" t="s">
        <v>0</v>
      </c>
      <c r="AF28" s="17" t="s">
        <v>0</v>
      </c>
      <c r="AG28" s="18"/>
      <c r="AH28" s="17"/>
      <c r="AI28" s="18"/>
      <c r="AJ28" s="17"/>
      <c r="AK28" s="18"/>
      <c r="AL28" s="17"/>
      <c r="AM28" s="18"/>
      <c r="AN28" s="17"/>
      <c r="AO28" s="18"/>
      <c r="AP28" s="17"/>
      <c r="AQ28" s="11" t="s">
        <v>0</v>
      </c>
      <c r="AR28" s="17" t="s">
        <v>0</v>
      </c>
      <c r="AS28" s="18"/>
      <c r="AT28" s="17"/>
      <c r="AU28" s="18"/>
      <c r="AV28" s="17"/>
      <c r="AW28" s="18"/>
      <c r="AX28" s="17"/>
      <c r="AY28" s="18"/>
      <c r="AZ28" s="17"/>
      <c r="BA28" s="18"/>
      <c r="BB28" s="17"/>
      <c r="BC28" s="11"/>
      <c r="BD28" s="17"/>
      <c r="BE28" s="18"/>
      <c r="BF28" s="17"/>
      <c r="BG28" s="18"/>
      <c r="BH28" s="17"/>
      <c r="BI28" s="18"/>
      <c r="BJ28" s="17"/>
      <c r="BK28" s="18"/>
      <c r="BL28" s="17"/>
      <c r="BM28" s="18"/>
    </row>
    <row r="29" spans="1:65" ht="15">
      <c r="A29" s="5" t="s">
        <v>29</v>
      </c>
      <c r="B29" s="5" t="s">
        <v>9</v>
      </c>
      <c r="C29" s="5"/>
      <c r="D29" s="17"/>
      <c r="E29" s="18"/>
      <c r="F29" s="17"/>
      <c r="G29" s="18"/>
      <c r="H29" s="17"/>
      <c r="I29" s="11"/>
      <c r="J29" s="17"/>
      <c r="K29" s="18"/>
      <c r="L29" s="17"/>
      <c r="M29" s="18"/>
      <c r="N29" s="17"/>
      <c r="O29" s="18"/>
      <c r="P29" s="17"/>
      <c r="Q29" s="18"/>
      <c r="R29" s="17"/>
      <c r="S29" s="11"/>
      <c r="T29" s="17" t="s">
        <v>0</v>
      </c>
      <c r="U29" s="18" t="s">
        <v>0</v>
      </c>
      <c r="V29" s="17"/>
      <c r="W29" s="18"/>
      <c r="X29" s="17"/>
      <c r="Y29" s="18"/>
      <c r="Z29" s="17"/>
      <c r="AA29" s="18"/>
      <c r="AB29" s="17"/>
      <c r="AC29" s="11"/>
      <c r="AD29" s="17"/>
      <c r="AE29" s="18"/>
      <c r="AF29" s="17" t="s">
        <v>0</v>
      </c>
      <c r="AG29" s="18"/>
      <c r="AH29" s="17"/>
      <c r="AI29" s="18"/>
      <c r="AJ29" s="17"/>
      <c r="AK29" s="18"/>
      <c r="AL29" s="17"/>
      <c r="AM29" s="18"/>
      <c r="AN29" s="17"/>
      <c r="AO29" s="18"/>
      <c r="AP29" s="17"/>
      <c r="AQ29" s="11"/>
      <c r="AR29" s="17" t="s">
        <v>0</v>
      </c>
      <c r="AS29" s="18"/>
      <c r="AT29" s="17"/>
      <c r="AU29" s="18"/>
      <c r="AV29" s="17"/>
      <c r="AW29" s="18" t="s">
        <v>0</v>
      </c>
      <c r="AX29" s="17" t="s">
        <v>0</v>
      </c>
      <c r="AY29" s="18"/>
      <c r="AZ29" s="17"/>
      <c r="BA29" s="18"/>
      <c r="BB29" s="17"/>
      <c r="BC29" s="11"/>
      <c r="BD29" s="17"/>
      <c r="BE29" s="18"/>
      <c r="BF29" s="17"/>
      <c r="BG29" s="18"/>
      <c r="BH29" s="17"/>
      <c r="BI29" s="18"/>
      <c r="BJ29" s="17" t="s">
        <v>0</v>
      </c>
      <c r="BK29" s="18"/>
      <c r="BL29" s="17"/>
      <c r="BM29" s="18"/>
    </row>
    <row r="30" spans="1:65" ht="15">
      <c r="A30" s="5" t="s">
        <v>30</v>
      </c>
      <c r="B30" s="5" t="s">
        <v>10</v>
      </c>
      <c r="C30" s="5"/>
      <c r="D30" s="17"/>
      <c r="E30" s="18"/>
      <c r="F30" s="17"/>
      <c r="G30" s="18" t="s">
        <v>0</v>
      </c>
      <c r="H30" s="17"/>
      <c r="I30" s="11"/>
      <c r="J30" s="17"/>
      <c r="K30" s="18" t="s">
        <v>0</v>
      </c>
      <c r="L30" s="17"/>
      <c r="M30" s="18"/>
      <c r="N30" s="17"/>
      <c r="O30" s="18"/>
      <c r="P30" s="17"/>
      <c r="Q30" s="18"/>
      <c r="R30" s="17"/>
      <c r="S30" s="11"/>
      <c r="T30" s="17"/>
      <c r="U30" s="18"/>
      <c r="V30" s="17"/>
      <c r="W30" s="18"/>
      <c r="X30" s="17"/>
      <c r="Y30" s="18" t="s">
        <v>0</v>
      </c>
      <c r="Z30" s="17"/>
      <c r="AA30" s="18"/>
      <c r="AB30" s="17"/>
      <c r="AC30" s="11"/>
      <c r="AD30" s="17"/>
      <c r="AE30" s="18"/>
      <c r="AF30" s="17"/>
      <c r="AG30" s="18"/>
      <c r="AH30" s="17"/>
      <c r="AI30" s="18" t="s">
        <v>0</v>
      </c>
      <c r="AJ30" s="17"/>
      <c r="AK30" s="18"/>
      <c r="AL30" s="17"/>
      <c r="AM30" s="18" t="s">
        <v>0</v>
      </c>
      <c r="AN30" s="17"/>
      <c r="AO30" s="18"/>
      <c r="AP30" s="17"/>
      <c r="AQ30" s="11"/>
      <c r="AR30" s="17"/>
      <c r="AS30" s="18"/>
      <c r="AT30" s="17"/>
      <c r="AU30" s="18" t="s">
        <v>0</v>
      </c>
      <c r="AV30" s="17"/>
      <c r="AW30" s="18" t="s">
        <v>0</v>
      </c>
      <c r="AX30" s="17"/>
      <c r="AY30" s="18"/>
      <c r="AZ30" s="17"/>
      <c r="BA30" s="18" t="s">
        <v>0</v>
      </c>
      <c r="BB30" s="17"/>
      <c r="BC30" s="11"/>
      <c r="BD30" s="17"/>
      <c r="BE30" s="18"/>
      <c r="BF30" s="17"/>
      <c r="BG30" s="18"/>
      <c r="BH30" s="17"/>
      <c r="BI30" s="18"/>
      <c r="BJ30" s="17"/>
      <c r="BK30" s="18"/>
      <c r="BL30" s="17"/>
      <c r="BM30" s="18"/>
    </row>
    <row r="31" spans="1:65" ht="15">
      <c r="A31" s="5" t="s">
        <v>31</v>
      </c>
      <c r="B31" s="5" t="s">
        <v>10</v>
      </c>
      <c r="C31" s="5"/>
      <c r="D31" s="17"/>
      <c r="E31" s="18"/>
      <c r="F31" s="17" t="s">
        <v>0</v>
      </c>
      <c r="G31" s="18"/>
      <c r="H31" s="17"/>
      <c r="I31" s="11" t="s">
        <v>0</v>
      </c>
      <c r="J31" s="17"/>
      <c r="K31" s="18"/>
      <c r="L31" s="17"/>
      <c r="M31" s="18" t="s">
        <v>0</v>
      </c>
      <c r="N31" s="17"/>
      <c r="O31" s="18"/>
      <c r="P31" s="17" t="s">
        <v>0</v>
      </c>
      <c r="Q31" s="18"/>
      <c r="R31" s="17"/>
      <c r="S31" s="11"/>
      <c r="T31" s="17"/>
      <c r="U31" s="18"/>
      <c r="V31" s="17"/>
      <c r="W31" s="18" t="s">
        <v>0</v>
      </c>
      <c r="X31" s="17"/>
      <c r="Y31" s="18"/>
      <c r="Z31" s="17"/>
      <c r="AA31" s="18" t="s">
        <v>0</v>
      </c>
      <c r="AB31" s="17"/>
      <c r="AC31" s="11" t="s">
        <v>0</v>
      </c>
      <c r="AD31" s="17"/>
      <c r="AE31" s="18"/>
      <c r="AF31" s="17" t="s">
        <v>0</v>
      </c>
      <c r="AG31" s="18"/>
      <c r="AH31" s="17" t="s">
        <v>0</v>
      </c>
      <c r="AI31" s="18"/>
      <c r="AJ31" s="17"/>
      <c r="AK31" s="18" t="s">
        <v>0</v>
      </c>
      <c r="AL31" s="17"/>
      <c r="AM31" s="18"/>
      <c r="AN31" s="17"/>
      <c r="AO31" s="18" t="s">
        <v>0</v>
      </c>
      <c r="AP31" s="17"/>
      <c r="AQ31" s="11"/>
      <c r="AR31" s="17" t="s">
        <v>0</v>
      </c>
      <c r="AS31" s="18"/>
      <c r="AT31" s="17"/>
      <c r="AU31" s="18"/>
      <c r="AV31" s="17" t="s">
        <v>0</v>
      </c>
      <c r="AW31" s="18"/>
      <c r="AX31" s="17"/>
      <c r="AY31" s="18" t="s">
        <v>0</v>
      </c>
      <c r="AZ31" s="17"/>
      <c r="BA31" s="18"/>
      <c r="BB31" s="17"/>
      <c r="BC31" s="11"/>
      <c r="BD31" s="17"/>
      <c r="BE31" s="18"/>
      <c r="BF31" s="17"/>
      <c r="BG31" s="18"/>
      <c r="BH31" s="17"/>
      <c r="BI31" s="18"/>
      <c r="BJ31" s="17"/>
      <c r="BK31" s="18"/>
      <c r="BL31" s="17"/>
      <c r="BM31" s="18"/>
    </row>
    <row r="32" spans="1:65" ht="15">
      <c r="A32" s="5" t="s">
        <v>32</v>
      </c>
      <c r="B32" s="5" t="s">
        <v>10</v>
      </c>
      <c r="C32" s="5"/>
      <c r="D32" s="17"/>
      <c r="E32" s="18"/>
      <c r="F32" s="17"/>
      <c r="G32" s="18" t="s">
        <v>0</v>
      </c>
      <c r="H32" s="17"/>
      <c r="I32" s="11" t="s">
        <v>0</v>
      </c>
      <c r="J32" s="17"/>
      <c r="K32" s="18" t="s">
        <v>0</v>
      </c>
      <c r="L32" s="17"/>
      <c r="M32" s="18"/>
      <c r="N32" s="17"/>
      <c r="O32" s="18"/>
      <c r="P32" s="17"/>
      <c r="Q32" s="18"/>
      <c r="R32" s="17"/>
      <c r="S32" s="11"/>
      <c r="T32" s="17"/>
      <c r="U32" s="18"/>
      <c r="V32" s="17"/>
      <c r="W32" s="18" t="s">
        <v>0</v>
      </c>
      <c r="X32" s="17"/>
      <c r="Y32" s="18" t="s">
        <v>0</v>
      </c>
      <c r="Z32" s="17"/>
      <c r="AA32" s="18"/>
      <c r="AB32" s="17"/>
      <c r="AC32" s="11"/>
      <c r="AD32" s="17"/>
      <c r="AE32" s="18"/>
      <c r="AF32" s="17"/>
      <c r="AG32" s="18"/>
      <c r="AH32" s="17"/>
      <c r="AI32" s="18" t="s">
        <v>0</v>
      </c>
      <c r="AJ32" s="17"/>
      <c r="AK32" s="18" t="s">
        <v>0</v>
      </c>
      <c r="AL32" s="17"/>
      <c r="AM32" s="18" t="s">
        <v>0</v>
      </c>
      <c r="AN32" s="17"/>
      <c r="AO32" s="18"/>
      <c r="AP32" s="17"/>
      <c r="AQ32" s="11"/>
      <c r="AR32" s="17"/>
      <c r="AS32" s="18"/>
      <c r="AT32" s="17" t="s">
        <v>0</v>
      </c>
      <c r="AU32" s="18"/>
      <c r="AV32" s="17"/>
      <c r="AW32" s="18"/>
      <c r="AX32" s="17"/>
      <c r="AY32" s="18" t="s">
        <v>0</v>
      </c>
      <c r="AZ32" s="17"/>
      <c r="BA32" s="18" t="s">
        <v>0</v>
      </c>
      <c r="BB32" s="17"/>
      <c r="BC32" s="11"/>
      <c r="BD32" s="17"/>
      <c r="BE32" s="18"/>
      <c r="BF32" s="17"/>
      <c r="BG32" s="18"/>
      <c r="BH32" s="17"/>
      <c r="BI32" s="18"/>
      <c r="BJ32" s="17"/>
      <c r="BK32" s="18" t="s">
        <v>0</v>
      </c>
      <c r="BL32" s="17"/>
      <c r="BM32" s="18"/>
    </row>
    <row r="33" spans="1:65" ht="15">
      <c r="A33" s="5" t="s">
        <v>33</v>
      </c>
      <c r="B33" s="5" t="s">
        <v>10</v>
      </c>
      <c r="C33" s="5"/>
      <c r="D33" s="17"/>
      <c r="E33" s="18"/>
      <c r="F33" s="17"/>
      <c r="G33" s="18"/>
      <c r="H33" s="17"/>
      <c r="I33" s="11"/>
      <c r="J33" s="17"/>
      <c r="K33" s="18"/>
      <c r="L33" s="17"/>
      <c r="M33" s="18"/>
      <c r="N33" s="17"/>
      <c r="O33" s="18"/>
      <c r="P33" s="17"/>
      <c r="Q33" s="18"/>
      <c r="R33" s="17"/>
      <c r="S33" s="11"/>
      <c r="T33" s="17"/>
      <c r="U33" s="18"/>
      <c r="V33" s="17"/>
      <c r="W33" s="18" t="s">
        <v>0</v>
      </c>
      <c r="X33" s="17" t="s">
        <v>0</v>
      </c>
      <c r="Y33" s="18"/>
      <c r="Z33" s="17" t="s">
        <v>0</v>
      </c>
      <c r="AA33" s="18"/>
      <c r="AB33" s="17"/>
      <c r="AC33" s="11"/>
      <c r="AD33" s="17"/>
      <c r="AE33" s="18"/>
      <c r="AF33" s="17"/>
      <c r="AG33" s="18"/>
      <c r="AH33" s="17"/>
      <c r="AI33" s="18" t="s">
        <v>0</v>
      </c>
      <c r="AJ33" s="17" t="s">
        <v>0</v>
      </c>
      <c r="AK33" s="18"/>
      <c r="AL33" s="17"/>
      <c r="AM33" s="18"/>
      <c r="AN33" s="17"/>
      <c r="AO33" s="18"/>
      <c r="AP33" s="17"/>
      <c r="AQ33" s="11"/>
      <c r="AR33" s="17"/>
      <c r="AS33" s="18"/>
      <c r="AT33" s="17"/>
      <c r="AU33" s="18"/>
      <c r="AV33" s="17"/>
      <c r="AW33" s="18"/>
      <c r="AX33" s="17"/>
      <c r="AY33" s="18"/>
      <c r="AZ33" s="17"/>
      <c r="BA33" s="18"/>
      <c r="BB33" s="17"/>
      <c r="BC33" s="11" t="s">
        <v>0</v>
      </c>
      <c r="BD33" s="17" t="s">
        <v>0</v>
      </c>
      <c r="BE33" s="18"/>
      <c r="BF33" s="17"/>
      <c r="BG33" s="18"/>
      <c r="BH33" s="17" t="s">
        <v>0</v>
      </c>
      <c r="BI33" s="18"/>
      <c r="BJ33" s="17"/>
      <c r="BK33" s="18"/>
      <c r="BL33" s="17"/>
      <c r="BM33" s="18"/>
    </row>
    <row r="34" spans="1:65" ht="15">
      <c r="A34" s="5" t="s">
        <v>34</v>
      </c>
      <c r="B34" s="5" t="s">
        <v>10</v>
      </c>
      <c r="C34" s="5"/>
      <c r="D34" s="17"/>
      <c r="E34" s="18"/>
      <c r="F34" s="17"/>
      <c r="G34" s="18"/>
      <c r="H34" s="17"/>
      <c r="I34" s="11"/>
      <c r="J34" s="17"/>
      <c r="K34" s="18"/>
      <c r="L34" s="17"/>
      <c r="M34" s="18"/>
      <c r="N34" s="17"/>
      <c r="O34" s="18"/>
      <c r="P34" s="17"/>
      <c r="Q34" s="18"/>
      <c r="R34" s="17"/>
      <c r="S34" s="11"/>
      <c r="T34" s="17"/>
      <c r="U34" s="18"/>
      <c r="V34" s="17"/>
      <c r="W34" s="18"/>
      <c r="X34" s="17"/>
      <c r="Y34" s="18"/>
      <c r="Z34" s="17"/>
      <c r="AA34" s="18"/>
      <c r="AB34" s="17"/>
      <c r="AC34" s="11"/>
      <c r="AD34" s="17"/>
      <c r="AE34" s="18"/>
      <c r="AF34" s="17"/>
      <c r="AG34" s="18"/>
      <c r="AH34" s="17"/>
      <c r="AI34" s="18"/>
      <c r="AJ34" s="17"/>
      <c r="AK34" s="18"/>
      <c r="AL34" s="17"/>
      <c r="AM34" s="18"/>
      <c r="AN34" s="17"/>
      <c r="AO34" s="18"/>
      <c r="AP34" s="17"/>
      <c r="AQ34" s="11"/>
      <c r="AR34" s="17"/>
      <c r="AS34" s="18"/>
      <c r="AT34" s="17"/>
      <c r="AU34" s="18"/>
      <c r="AV34" s="17"/>
      <c r="AW34" s="18"/>
      <c r="AX34" s="17"/>
      <c r="AY34" s="18"/>
      <c r="AZ34" s="17"/>
      <c r="BA34" s="18"/>
      <c r="BB34" s="17"/>
      <c r="BC34" s="11"/>
      <c r="BD34" s="17"/>
      <c r="BE34" s="18"/>
      <c r="BF34" s="17"/>
      <c r="BG34" s="18"/>
      <c r="BH34" s="17"/>
      <c r="BI34" s="18"/>
      <c r="BJ34" s="17"/>
      <c r="BK34" s="18"/>
      <c r="BL34" s="17"/>
      <c r="BM34" s="18"/>
    </row>
    <row r="35" spans="1:65" ht="15">
      <c r="A35" s="5" t="s">
        <v>35</v>
      </c>
      <c r="B35" s="5" t="s">
        <v>10</v>
      </c>
      <c r="C35" s="5"/>
      <c r="D35" s="17"/>
      <c r="E35" s="18"/>
      <c r="F35" s="17"/>
      <c r="G35" s="18"/>
      <c r="H35" s="17"/>
      <c r="I35" s="11"/>
      <c r="J35" s="17"/>
      <c r="K35" s="18" t="s">
        <v>0</v>
      </c>
      <c r="L35" s="17" t="s">
        <v>0</v>
      </c>
      <c r="M35" s="18"/>
      <c r="N35" s="17"/>
      <c r="O35" s="18"/>
      <c r="P35" s="17"/>
      <c r="Q35" s="18"/>
      <c r="R35" s="17"/>
      <c r="S35" s="11"/>
      <c r="T35" s="17"/>
      <c r="U35" s="18"/>
      <c r="V35" s="17" t="s">
        <v>0</v>
      </c>
      <c r="W35" s="18"/>
      <c r="X35" s="17"/>
      <c r="Y35" s="18"/>
      <c r="Z35" s="17"/>
      <c r="AA35" s="18"/>
      <c r="AB35" s="17"/>
      <c r="AC35" s="11"/>
      <c r="AD35" s="17"/>
      <c r="AE35" s="18"/>
      <c r="AF35" s="17"/>
      <c r="AG35" s="18"/>
      <c r="AH35" s="17"/>
      <c r="AI35" s="18"/>
      <c r="AJ35" s="17"/>
      <c r="AK35" s="18"/>
      <c r="AL35" s="17"/>
      <c r="AM35" s="18"/>
      <c r="AN35" s="17"/>
      <c r="AO35" s="18"/>
      <c r="AP35" s="17" t="s">
        <v>0</v>
      </c>
      <c r="AQ35" s="11"/>
      <c r="AR35" s="17"/>
      <c r="AS35" s="18"/>
      <c r="AT35" s="17"/>
      <c r="AU35" s="18"/>
      <c r="AV35" s="17"/>
      <c r="AW35" s="18"/>
      <c r="AX35" s="17"/>
      <c r="AY35" s="18"/>
      <c r="AZ35" s="17"/>
      <c r="BA35" s="18"/>
      <c r="BB35" s="17"/>
      <c r="BC35" s="11"/>
      <c r="BD35" s="17"/>
      <c r="BE35" s="18"/>
      <c r="BF35" s="17"/>
      <c r="BG35" s="18"/>
      <c r="BH35" s="17"/>
      <c r="BI35" s="18"/>
      <c r="BJ35" s="17"/>
      <c r="BK35" s="18"/>
      <c r="BL35" s="17"/>
      <c r="BM35" s="18"/>
    </row>
    <row r="36" spans="1:65" ht="15">
      <c r="A36" s="5" t="s">
        <v>36</v>
      </c>
      <c r="B36" s="5" t="s">
        <v>10</v>
      </c>
      <c r="C36" s="5"/>
      <c r="D36" s="17"/>
      <c r="E36" s="18"/>
      <c r="F36" s="17"/>
      <c r="G36" s="18"/>
      <c r="H36" s="17"/>
      <c r="I36" s="11" t="s">
        <v>0</v>
      </c>
      <c r="J36" s="17"/>
      <c r="K36" s="18"/>
      <c r="L36" s="17"/>
      <c r="M36" s="18"/>
      <c r="N36" s="17"/>
      <c r="O36" s="18" t="s">
        <v>0</v>
      </c>
      <c r="P36" s="17"/>
      <c r="Q36" s="18"/>
      <c r="R36" s="17"/>
      <c r="S36" s="11"/>
      <c r="T36" s="17"/>
      <c r="U36" s="18" t="s">
        <v>0</v>
      </c>
      <c r="V36" s="17"/>
      <c r="W36" s="18" t="s">
        <v>0</v>
      </c>
      <c r="X36" s="17"/>
      <c r="Y36" s="18"/>
      <c r="Z36" s="17"/>
      <c r="AA36" s="18" t="s">
        <v>0</v>
      </c>
      <c r="AB36" s="17"/>
      <c r="AC36" s="11"/>
      <c r="AD36" s="17"/>
      <c r="AE36" s="18"/>
      <c r="AF36" s="17"/>
      <c r="AG36" s="18"/>
      <c r="AH36" s="17"/>
      <c r="AI36" s="18" t="s">
        <v>0</v>
      </c>
      <c r="AJ36" s="17"/>
      <c r="AK36" s="18"/>
      <c r="AL36" s="17"/>
      <c r="AM36" s="18"/>
      <c r="AN36" s="17"/>
      <c r="AO36" s="18" t="s">
        <v>0</v>
      </c>
      <c r="AP36" s="17"/>
      <c r="AQ36" s="11"/>
      <c r="AR36" s="17"/>
      <c r="AS36" s="18"/>
      <c r="AT36" s="17" t="s">
        <v>0</v>
      </c>
      <c r="AU36" s="18"/>
      <c r="AV36" s="17"/>
      <c r="AW36" s="18"/>
      <c r="AX36" s="17"/>
      <c r="AY36" s="18"/>
      <c r="AZ36" s="17"/>
      <c r="BA36" s="18" t="s">
        <v>0</v>
      </c>
      <c r="BB36" s="17"/>
      <c r="BC36" s="11"/>
      <c r="BD36" s="17"/>
      <c r="BE36" s="18" t="s">
        <v>0</v>
      </c>
      <c r="BF36" s="17"/>
      <c r="BG36" s="18"/>
      <c r="BH36" s="17"/>
      <c r="BI36" s="18"/>
      <c r="BJ36" s="17"/>
      <c r="BK36" s="18"/>
      <c r="BL36" s="17"/>
      <c r="BM36" s="18"/>
    </row>
    <row r="37" spans="1:65" ht="15">
      <c r="A37" s="5" t="s">
        <v>37</v>
      </c>
      <c r="B37" s="5" t="s">
        <v>10</v>
      </c>
      <c r="C37" s="5"/>
      <c r="D37" s="17"/>
      <c r="E37" s="18"/>
      <c r="F37" s="17"/>
      <c r="G37" s="18"/>
      <c r="H37" s="17"/>
      <c r="I37" s="11"/>
      <c r="J37" s="17"/>
      <c r="K37" s="18"/>
      <c r="L37" s="17"/>
      <c r="M37" s="18"/>
      <c r="N37" s="17"/>
      <c r="O37" s="18"/>
      <c r="P37" s="17"/>
      <c r="Q37" s="18"/>
      <c r="R37" s="17"/>
      <c r="S37" s="11"/>
      <c r="T37" s="17"/>
      <c r="U37" s="18"/>
      <c r="V37" s="17"/>
      <c r="W37" s="18" t="s">
        <v>0</v>
      </c>
      <c r="X37" s="17"/>
      <c r="Y37" s="18" t="s">
        <v>0</v>
      </c>
      <c r="Z37" s="17"/>
      <c r="AA37" s="18"/>
      <c r="AB37" s="17"/>
      <c r="AC37" s="11"/>
      <c r="AD37" s="17"/>
      <c r="AE37" s="18"/>
      <c r="AF37" s="17"/>
      <c r="AG37" s="18"/>
      <c r="AH37" s="17"/>
      <c r="AI37" s="18"/>
      <c r="AJ37" s="17"/>
      <c r="AK37" s="18"/>
      <c r="AL37" s="17"/>
      <c r="AM37" s="18" t="s">
        <v>0</v>
      </c>
      <c r="AN37" s="17"/>
      <c r="AO37" s="18"/>
      <c r="AP37" s="17"/>
      <c r="AQ37" s="11"/>
      <c r="AR37" s="17"/>
      <c r="AS37" s="18"/>
      <c r="AT37" s="17"/>
      <c r="AU37" s="18"/>
      <c r="AV37" s="17"/>
      <c r="AW37" s="18" t="s">
        <v>0</v>
      </c>
      <c r="AX37" s="17"/>
      <c r="AY37" s="18"/>
      <c r="AZ37" s="17"/>
      <c r="BA37" s="18" t="s">
        <v>0</v>
      </c>
      <c r="BB37" s="17"/>
      <c r="BC37" s="11"/>
      <c r="BD37" s="17"/>
      <c r="BE37" s="18"/>
      <c r="BF37" s="17"/>
      <c r="BG37" s="18"/>
      <c r="BH37" s="17" t="s">
        <v>0</v>
      </c>
      <c r="BI37" s="18"/>
      <c r="BJ37" s="17"/>
      <c r="BK37" s="18"/>
      <c r="BL37" s="17"/>
      <c r="BM37" s="18"/>
    </row>
    <row r="38" spans="1:65" ht="15">
      <c r="A38" s="5" t="s">
        <v>38</v>
      </c>
      <c r="B38" s="5" t="s">
        <v>10</v>
      </c>
      <c r="C38" s="5"/>
      <c r="D38" s="17"/>
      <c r="E38" s="18"/>
      <c r="F38" s="17"/>
      <c r="G38" s="18" t="s">
        <v>0</v>
      </c>
      <c r="H38" s="17"/>
      <c r="I38" s="11"/>
      <c r="J38" s="17"/>
      <c r="K38" s="18"/>
      <c r="L38" s="17"/>
      <c r="M38" s="18" t="s">
        <v>0</v>
      </c>
      <c r="N38" s="17"/>
      <c r="O38" s="18"/>
      <c r="P38" s="17"/>
      <c r="Q38" s="18"/>
      <c r="R38" s="17"/>
      <c r="S38" s="11"/>
      <c r="T38" s="17"/>
      <c r="U38" s="18" t="s">
        <v>0</v>
      </c>
      <c r="V38" s="17"/>
      <c r="W38" s="18" t="s">
        <v>0</v>
      </c>
      <c r="X38" s="17"/>
      <c r="Y38" s="18" t="s">
        <v>0</v>
      </c>
      <c r="Z38" s="17"/>
      <c r="AA38" s="18" t="s">
        <v>0</v>
      </c>
      <c r="AB38" s="17"/>
      <c r="AC38" s="11"/>
      <c r="AD38" s="17"/>
      <c r="AE38" s="18"/>
      <c r="AF38" s="17"/>
      <c r="AG38" s="18"/>
      <c r="AH38" s="17"/>
      <c r="AI38" s="18" t="s">
        <v>0</v>
      </c>
      <c r="AJ38" s="17"/>
      <c r="AK38" s="18" t="s">
        <v>0</v>
      </c>
      <c r="AL38" s="17"/>
      <c r="AM38" s="18"/>
      <c r="AN38" s="17"/>
      <c r="AO38" s="18"/>
      <c r="AP38" s="17"/>
      <c r="AQ38" s="11"/>
      <c r="AR38" s="17"/>
      <c r="AS38" s="18"/>
      <c r="AT38" s="17" t="s">
        <v>0</v>
      </c>
      <c r="AU38" s="18" t="s">
        <v>0</v>
      </c>
      <c r="AV38" s="17"/>
      <c r="AW38" s="18" t="s">
        <v>0</v>
      </c>
      <c r="AX38" s="17"/>
      <c r="AY38" s="18" t="s">
        <v>0</v>
      </c>
      <c r="AZ38" s="17"/>
      <c r="BA38" s="18" t="s">
        <v>0</v>
      </c>
      <c r="BB38" s="17"/>
      <c r="BC38" s="11" t="s">
        <v>0</v>
      </c>
      <c r="BD38" s="17"/>
      <c r="BE38" s="18"/>
      <c r="BF38" s="17" t="s">
        <v>0</v>
      </c>
      <c r="BG38" s="18" t="s">
        <v>0</v>
      </c>
      <c r="BH38" s="17" t="s">
        <v>0</v>
      </c>
      <c r="BI38" s="18" t="s">
        <v>0</v>
      </c>
      <c r="BJ38" s="17"/>
      <c r="BK38" s="18"/>
      <c r="BL38" s="17"/>
      <c r="BM38" s="18"/>
    </row>
    <row r="39" spans="1:65" ht="15">
      <c r="A39" s="5" t="s">
        <v>39</v>
      </c>
      <c r="B39" s="5" t="s">
        <v>11</v>
      </c>
      <c r="C39" s="5"/>
      <c r="D39" s="17"/>
      <c r="E39" s="18"/>
      <c r="F39" s="17"/>
      <c r="G39" s="18"/>
      <c r="H39" s="17"/>
      <c r="I39" s="11"/>
      <c r="J39" s="17"/>
      <c r="K39" s="18"/>
      <c r="L39" s="17"/>
      <c r="M39" s="18"/>
      <c r="N39" s="17"/>
      <c r="O39" s="18"/>
      <c r="P39" s="17"/>
      <c r="Q39" s="18"/>
      <c r="R39" s="17"/>
      <c r="S39" s="11"/>
      <c r="T39" s="17"/>
      <c r="U39" s="18"/>
      <c r="V39" s="17" t="s">
        <v>0</v>
      </c>
      <c r="W39" s="18"/>
      <c r="X39" s="17" t="s">
        <v>0</v>
      </c>
      <c r="Y39" s="18"/>
      <c r="Z39" s="17"/>
      <c r="AA39" s="18"/>
      <c r="AB39" s="17"/>
      <c r="AC39" s="11"/>
      <c r="AD39" s="17"/>
      <c r="AE39" s="18"/>
      <c r="AF39" s="17"/>
      <c r="AG39" s="18" t="s">
        <v>0</v>
      </c>
      <c r="AH39" s="17" t="s">
        <v>0</v>
      </c>
      <c r="AI39" s="18"/>
      <c r="AJ39" s="17"/>
      <c r="AK39" s="18"/>
      <c r="AL39" s="17"/>
      <c r="AM39" s="18"/>
      <c r="AN39" s="17"/>
      <c r="AO39" s="18" t="s">
        <v>0</v>
      </c>
      <c r="AP39" s="17" t="s">
        <v>0</v>
      </c>
      <c r="AQ39" s="11"/>
      <c r="AR39" s="17"/>
      <c r="AS39" s="18"/>
      <c r="AT39" s="17"/>
      <c r="AU39" s="18"/>
      <c r="AV39" s="17"/>
      <c r="AW39" s="18"/>
      <c r="AX39" s="17"/>
      <c r="AY39" s="18"/>
      <c r="AZ39" s="17" t="s">
        <v>0</v>
      </c>
      <c r="BA39" s="18"/>
      <c r="BB39" s="17" t="s">
        <v>0</v>
      </c>
      <c r="BC39" s="11"/>
      <c r="BD39" s="17"/>
      <c r="BE39" s="18"/>
      <c r="BF39" s="17"/>
      <c r="BG39" s="18"/>
      <c r="BH39" s="17"/>
      <c r="BI39" s="18" t="s">
        <v>0</v>
      </c>
      <c r="BJ39" s="17" t="s">
        <v>0</v>
      </c>
      <c r="BK39" s="18"/>
      <c r="BL39" s="17"/>
      <c r="BM39" s="18"/>
    </row>
    <row r="40" spans="1:65" ht="15">
      <c r="A40" s="5" t="s">
        <v>40</v>
      </c>
      <c r="B40" s="5" t="s">
        <v>11</v>
      </c>
      <c r="C40" s="5"/>
      <c r="D40" s="17"/>
      <c r="E40" s="18"/>
      <c r="F40" s="17"/>
      <c r="G40" s="18" t="s">
        <v>0</v>
      </c>
      <c r="H40" s="17" t="s">
        <v>0</v>
      </c>
      <c r="I40" s="11"/>
      <c r="J40" s="17"/>
      <c r="K40" s="18"/>
      <c r="L40" s="17"/>
      <c r="M40" s="18"/>
      <c r="N40" s="17"/>
      <c r="O40" s="18"/>
      <c r="P40" s="17"/>
      <c r="Q40" s="18" t="s">
        <v>0</v>
      </c>
      <c r="R40" s="17" t="s">
        <v>0</v>
      </c>
      <c r="S40" s="11"/>
      <c r="T40" s="17"/>
      <c r="U40" s="18"/>
      <c r="V40" s="17"/>
      <c r="W40" s="18"/>
      <c r="X40" s="17"/>
      <c r="Y40" s="18"/>
      <c r="Z40" s="17"/>
      <c r="AA40" s="18" t="s">
        <v>0</v>
      </c>
      <c r="AB40" s="17" t="s">
        <v>0</v>
      </c>
      <c r="AC40" s="11"/>
      <c r="AD40" s="17"/>
      <c r="AE40" s="18"/>
      <c r="AF40" s="17"/>
      <c r="AG40" s="18"/>
      <c r="AH40" s="17"/>
      <c r="AI40" s="18" t="s">
        <v>0</v>
      </c>
      <c r="AJ40" s="17" t="s">
        <v>0</v>
      </c>
      <c r="AK40" s="18"/>
      <c r="AL40" s="17"/>
      <c r="AM40" s="18"/>
      <c r="AN40" s="17"/>
      <c r="AO40" s="18"/>
      <c r="AP40" s="17"/>
      <c r="AQ40" s="11"/>
      <c r="AR40" s="17"/>
      <c r="AS40" s="18"/>
      <c r="AT40" s="17"/>
      <c r="AU40" s="18"/>
      <c r="AV40" s="17" t="s">
        <v>0</v>
      </c>
      <c r="AW40" s="18"/>
      <c r="AX40" s="17"/>
      <c r="AY40" s="18"/>
      <c r="AZ40" s="17"/>
      <c r="BA40" s="18"/>
      <c r="BB40" s="17"/>
      <c r="BC40" s="11" t="s">
        <v>0</v>
      </c>
      <c r="BD40" s="17" t="s">
        <v>0</v>
      </c>
      <c r="BE40" s="18"/>
      <c r="BF40" s="17"/>
      <c r="BG40" s="18"/>
      <c r="BH40" s="17"/>
      <c r="BI40" s="18"/>
      <c r="BJ40" s="17"/>
      <c r="BK40" s="18"/>
      <c r="BL40" s="17"/>
      <c r="BM40" s="18"/>
    </row>
    <row r="41" spans="1:65" ht="15">
      <c r="A41" s="5" t="s">
        <v>41</v>
      </c>
      <c r="B41" s="5" t="s">
        <v>11</v>
      </c>
      <c r="C41" s="5"/>
      <c r="D41" s="17"/>
      <c r="E41" s="18" t="s">
        <v>0</v>
      </c>
      <c r="F41" s="17"/>
      <c r="G41" s="18" t="s">
        <v>0</v>
      </c>
      <c r="H41" s="17"/>
      <c r="I41" s="11"/>
      <c r="J41" s="17"/>
      <c r="K41" s="18" t="s">
        <v>0</v>
      </c>
      <c r="L41" s="17"/>
      <c r="M41" s="18"/>
      <c r="N41" s="17"/>
      <c r="O41" s="18"/>
      <c r="P41" s="17"/>
      <c r="Q41" s="18"/>
      <c r="R41" s="17"/>
      <c r="S41" s="11"/>
      <c r="T41" s="17"/>
      <c r="U41" s="18"/>
      <c r="V41" s="17"/>
      <c r="W41" s="18"/>
      <c r="X41" s="17"/>
      <c r="Y41" s="18" t="s">
        <v>0</v>
      </c>
      <c r="Z41" s="17"/>
      <c r="AA41" s="18"/>
      <c r="AB41" s="17"/>
      <c r="AC41" s="11"/>
      <c r="AD41" s="17"/>
      <c r="AE41" s="18"/>
      <c r="AF41" s="17"/>
      <c r="AG41" s="18"/>
      <c r="AH41" s="17"/>
      <c r="AI41" s="18" t="s">
        <v>0</v>
      </c>
      <c r="AJ41" s="17"/>
      <c r="AK41" s="18"/>
      <c r="AL41" s="17"/>
      <c r="AM41" s="18" t="s">
        <v>0</v>
      </c>
      <c r="AN41" s="17"/>
      <c r="AO41" s="18"/>
      <c r="AP41" s="17"/>
      <c r="AQ41" s="11"/>
      <c r="AR41" s="17"/>
      <c r="AS41" s="18"/>
      <c r="AT41" s="17" t="s">
        <v>0</v>
      </c>
      <c r="AU41" s="18"/>
      <c r="AV41" s="17"/>
      <c r="AW41" s="18" t="s">
        <v>0</v>
      </c>
      <c r="AX41" s="17"/>
      <c r="AY41" s="18"/>
      <c r="AZ41" s="17"/>
      <c r="BA41" s="18" t="s">
        <v>0</v>
      </c>
      <c r="BB41" s="17"/>
      <c r="BC41" s="11"/>
      <c r="BD41" s="17"/>
      <c r="BE41" s="18"/>
      <c r="BF41" s="17"/>
      <c r="BG41" s="18"/>
      <c r="BH41" s="17"/>
      <c r="BI41" s="18"/>
      <c r="BJ41" s="17"/>
      <c r="BK41" s="18" t="s">
        <v>0</v>
      </c>
      <c r="BL41" s="17"/>
      <c r="BM41" s="18"/>
    </row>
    <row r="42" spans="1:65" ht="15">
      <c r="A42" s="5" t="s">
        <v>42</v>
      </c>
      <c r="B42" s="5" t="s">
        <v>11</v>
      </c>
      <c r="C42" s="5"/>
      <c r="D42" s="17"/>
      <c r="E42" s="18"/>
      <c r="F42" s="17"/>
      <c r="G42" s="18"/>
      <c r="H42" s="17"/>
      <c r="I42" s="11" t="s">
        <v>0</v>
      </c>
      <c r="J42" s="17"/>
      <c r="K42" s="18"/>
      <c r="L42" s="17"/>
      <c r="M42" s="18"/>
      <c r="N42" s="17"/>
      <c r="O42" s="18" t="s">
        <v>0</v>
      </c>
      <c r="P42" s="17"/>
      <c r="Q42" s="18"/>
      <c r="R42" s="17"/>
      <c r="S42" s="11"/>
      <c r="T42" s="17"/>
      <c r="U42" s="18"/>
      <c r="V42" s="17"/>
      <c r="W42" s="18" t="s">
        <v>0</v>
      </c>
      <c r="X42" s="17"/>
      <c r="Y42" s="18"/>
      <c r="Z42" s="17"/>
      <c r="AA42" s="18"/>
      <c r="AB42" s="17"/>
      <c r="AC42" s="11" t="s">
        <v>0</v>
      </c>
      <c r="AD42" s="17"/>
      <c r="AE42" s="18"/>
      <c r="AF42" s="17"/>
      <c r="AG42" s="18"/>
      <c r="AH42" s="17"/>
      <c r="AI42" s="18"/>
      <c r="AJ42" s="17"/>
      <c r="AK42" s="18"/>
      <c r="AL42" s="17"/>
      <c r="AM42" s="18"/>
      <c r="AN42" s="17"/>
      <c r="AO42" s="18"/>
      <c r="AP42" s="17"/>
      <c r="AQ42" s="11" t="s">
        <v>0</v>
      </c>
      <c r="AR42" s="17" t="s">
        <v>0</v>
      </c>
      <c r="AS42" s="18" t="s">
        <v>0</v>
      </c>
      <c r="AT42" s="17" t="s">
        <v>0</v>
      </c>
      <c r="AU42" s="18"/>
      <c r="AV42" s="17"/>
      <c r="AW42" s="18"/>
      <c r="AX42" s="17"/>
      <c r="AY42" s="18"/>
      <c r="AZ42" s="17"/>
      <c r="BA42" s="18"/>
      <c r="BB42" s="17"/>
      <c r="BC42" s="11" t="s">
        <v>0</v>
      </c>
      <c r="BD42" s="17"/>
      <c r="BE42" s="18"/>
      <c r="BF42" s="17"/>
      <c r="BG42" s="18"/>
      <c r="BH42" s="17"/>
      <c r="BI42" s="18"/>
      <c r="BJ42" s="17"/>
      <c r="BK42" s="18"/>
      <c r="BL42" s="17"/>
      <c r="BM42" s="18"/>
    </row>
    <row r="43" spans="1:65" ht="15">
      <c r="A43" s="5" t="s">
        <v>43</v>
      </c>
      <c r="B43" s="5" t="s">
        <v>12</v>
      </c>
      <c r="C43" s="5"/>
      <c r="D43" s="17"/>
      <c r="E43" s="18"/>
      <c r="F43" s="17"/>
      <c r="G43" s="18"/>
      <c r="H43" s="17"/>
      <c r="I43" s="11"/>
      <c r="J43" s="17"/>
      <c r="K43" s="18" t="s">
        <v>0</v>
      </c>
      <c r="L43" s="17"/>
      <c r="M43" s="18"/>
      <c r="N43" s="17"/>
      <c r="O43" s="18"/>
      <c r="P43" s="17"/>
      <c r="Q43" s="18"/>
      <c r="R43" s="17"/>
      <c r="S43" s="11"/>
      <c r="T43" s="17"/>
      <c r="U43" s="18"/>
      <c r="V43" s="17"/>
      <c r="W43" s="18"/>
      <c r="X43" s="17"/>
      <c r="Y43" s="18"/>
      <c r="Z43" s="17"/>
      <c r="AA43" s="18"/>
      <c r="AB43" s="17"/>
      <c r="AC43" s="11"/>
      <c r="AD43" s="17"/>
      <c r="AE43" s="18"/>
      <c r="AF43" s="17"/>
      <c r="AG43" s="18" t="s">
        <v>0</v>
      </c>
      <c r="AH43" s="17"/>
      <c r="AI43" s="18" t="s">
        <v>0</v>
      </c>
      <c r="AJ43" s="17"/>
      <c r="AK43" s="18" t="s">
        <v>0</v>
      </c>
      <c r="AL43" s="17"/>
      <c r="AM43" s="18" t="s">
        <v>0</v>
      </c>
      <c r="AN43" s="17"/>
      <c r="AO43" s="18"/>
      <c r="AP43" s="17"/>
      <c r="AQ43" s="11"/>
      <c r="AR43" s="17"/>
      <c r="AS43" s="18"/>
      <c r="AT43" s="17"/>
      <c r="AU43" s="18"/>
      <c r="AV43" s="17"/>
      <c r="AW43" s="18"/>
      <c r="AX43" s="17"/>
      <c r="AY43" s="18"/>
      <c r="AZ43" s="17"/>
      <c r="BA43" s="18"/>
      <c r="BB43" s="17"/>
      <c r="BC43" s="11"/>
      <c r="BD43" s="17"/>
      <c r="BE43" s="18"/>
      <c r="BF43" s="17"/>
      <c r="BG43" s="18"/>
      <c r="BH43" s="17"/>
      <c r="BI43" s="18"/>
      <c r="BJ43" s="17"/>
      <c r="BK43" s="18"/>
      <c r="BL43" s="17"/>
      <c r="BM43" s="18"/>
    </row>
    <row r="44" spans="1:65" ht="15">
      <c r="A44" s="5" t="s">
        <v>44</v>
      </c>
      <c r="B44" s="5" t="s">
        <v>12</v>
      </c>
      <c r="C44" s="5"/>
      <c r="D44" s="17"/>
      <c r="E44" s="18"/>
      <c r="F44" s="17"/>
      <c r="G44" s="18" t="s">
        <v>0</v>
      </c>
      <c r="H44" s="17"/>
      <c r="I44" s="11" t="s">
        <v>0</v>
      </c>
      <c r="J44" s="17"/>
      <c r="K44" s="18" t="s">
        <v>0</v>
      </c>
      <c r="L44" s="17"/>
      <c r="M44" s="18" t="s">
        <v>0</v>
      </c>
      <c r="N44" s="17"/>
      <c r="O44" s="18"/>
      <c r="P44" s="17"/>
      <c r="Q44" s="18"/>
      <c r="R44" s="17"/>
      <c r="S44" s="11"/>
      <c r="T44" s="17"/>
      <c r="U44" s="18" t="s">
        <v>0</v>
      </c>
      <c r="V44" s="17"/>
      <c r="W44" s="18"/>
      <c r="X44" s="17"/>
      <c r="Y44" s="18"/>
      <c r="Z44" s="17"/>
      <c r="AA44" s="18"/>
      <c r="AB44" s="17"/>
      <c r="AC44" s="11"/>
      <c r="AD44" s="17"/>
      <c r="AE44" s="18"/>
      <c r="AF44" s="17"/>
      <c r="AG44" s="18"/>
      <c r="AH44" s="17"/>
      <c r="AI44" s="18"/>
      <c r="AJ44" s="17"/>
      <c r="AK44" s="18"/>
      <c r="AL44" s="17"/>
      <c r="AM44" s="18"/>
      <c r="AN44" s="17"/>
      <c r="AO44" s="18"/>
      <c r="AP44" s="17"/>
      <c r="AQ44" s="11"/>
      <c r="AR44" s="17"/>
      <c r="AS44" s="18"/>
      <c r="AT44" s="17"/>
      <c r="AU44" s="18"/>
      <c r="AV44" s="17"/>
      <c r="AW44" s="18" t="s">
        <v>0</v>
      </c>
      <c r="AX44" s="17"/>
      <c r="AY44" s="18" t="s">
        <v>0</v>
      </c>
      <c r="AZ44" s="17"/>
      <c r="BA44" s="18" t="s">
        <v>0</v>
      </c>
      <c r="BB44" s="17"/>
      <c r="BC44" s="11" t="s">
        <v>0</v>
      </c>
      <c r="BD44" s="17"/>
      <c r="BE44" s="18"/>
      <c r="BF44" s="17"/>
      <c r="BG44" s="18"/>
      <c r="BH44" s="17" t="s">
        <v>0</v>
      </c>
      <c r="BI44" s="18"/>
      <c r="BJ44" s="17"/>
      <c r="BK44" s="18" t="s">
        <v>0</v>
      </c>
      <c r="BL44" s="17"/>
      <c r="BM44" s="18"/>
    </row>
    <row r="45" spans="1:65" ht="15">
      <c r="A45" s="5" t="s">
        <v>45</v>
      </c>
      <c r="B45" s="5" t="s">
        <v>13</v>
      </c>
      <c r="C45" s="5"/>
      <c r="D45" s="17"/>
      <c r="E45" s="18"/>
      <c r="F45" s="17"/>
      <c r="G45" s="18"/>
      <c r="H45" s="17"/>
      <c r="I45" s="11"/>
      <c r="J45" s="17"/>
      <c r="K45" s="18"/>
      <c r="L45" s="17"/>
      <c r="M45" s="18"/>
      <c r="N45" s="17"/>
      <c r="O45" s="18"/>
      <c r="P45" s="17"/>
      <c r="Q45" s="18"/>
      <c r="R45" s="17"/>
      <c r="S45" s="11"/>
      <c r="T45" s="17"/>
      <c r="U45" s="18"/>
      <c r="V45" s="17"/>
      <c r="W45" s="18"/>
      <c r="X45" s="17"/>
      <c r="Y45" s="18"/>
      <c r="Z45" s="17"/>
      <c r="AA45" s="18"/>
      <c r="AB45" s="17"/>
      <c r="AC45" s="11" t="s">
        <v>0</v>
      </c>
      <c r="AD45" s="17"/>
      <c r="AE45" s="18"/>
      <c r="AF45" s="17"/>
      <c r="AG45" s="18"/>
      <c r="AH45" s="17"/>
      <c r="AI45" s="18"/>
      <c r="AJ45" s="17" t="s">
        <v>0</v>
      </c>
      <c r="AK45" s="18"/>
      <c r="AL45" s="17"/>
      <c r="AM45" s="18"/>
      <c r="AN45" s="17"/>
      <c r="AO45" s="18"/>
      <c r="AP45" s="17"/>
      <c r="AQ45" s="11"/>
      <c r="AR45" s="17"/>
      <c r="AS45" s="18"/>
      <c r="AT45" s="17" t="s">
        <v>0</v>
      </c>
      <c r="AU45" s="18" t="s">
        <v>0</v>
      </c>
      <c r="AV45" s="17"/>
      <c r="AW45" s="18"/>
      <c r="AX45" s="17"/>
      <c r="AY45" s="18"/>
      <c r="AZ45" s="17"/>
      <c r="BA45" s="18"/>
      <c r="BB45" s="17"/>
      <c r="BC45" s="11"/>
      <c r="BD45" s="17"/>
      <c r="BE45" s="18"/>
      <c r="BF45" s="17"/>
      <c r="BG45" s="18"/>
      <c r="BH45" s="17"/>
      <c r="BI45" s="18"/>
      <c r="BJ45" s="17"/>
      <c r="BK45" s="18"/>
      <c r="BL45" s="17"/>
      <c r="BM45" s="18"/>
    </row>
    <row r="46" spans="1:65" ht="15">
      <c r="A46" s="5" t="s">
        <v>46</v>
      </c>
      <c r="B46" s="5" t="s">
        <v>13</v>
      </c>
      <c r="C46" s="5"/>
      <c r="D46" s="17"/>
      <c r="E46" s="18"/>
      <c r="F46" s="17"/>
      <c r="G46" s="18"/>
      <c r="H46" s="17"/>
      <c r="I46" s="11" t="s">
        <v>0</v>
      </c>
      <c r="J46" s="17"/>
      <c r="K46" s="18"/>
      <c r="L46" s="17"/>
      <c r="M46" s="18"/>
      <c r="N46" s="17"/>
      <c r="O46" s="18"/>
      <c r="P46" s="17"/>
      <c r="Q46" s="18"/>
      <c r="R46" s="17"/>
      <c r="S46" s="11"/>
      <c r="T46" s="17"/>
      <c r="U46" s="18"/>
      <c r="V46" s="17"/>
      <c r="W46" s="18"/>
      <c r="X46" s="17" t="s">
        <v>0</v>
      </c>
      <c r="Y46" s="18"/>
      <c r="Z46" s="17"/>
      <c r="AA46" s="18"/>
      <c r="AB46" s="17"/>
      <c r="AC46" s="11"/>
      <c r="AD46" s="17"/>
      <c r="AE46" s="18"/>
      <c r="AF46" s="17" t="s">
        <v>0</v>
      </c>
      <c r="AG46" s="18"/>
      <c r="AH46" s="17"/>
      <c r="AI46" s="18"/>
      <c r="AJ46" s="17"/>
      <c r="AK46" s="18" t="s">
        <v>0</v>
      </c>
      <c r="AL46" s="17"/>
      <c r="AM46" s="18"/>
      <c r="AN46" s="17"/>
      <c r="AO46" s="18" t="s">
        <v>0</v>
      </c>
      <c r="AP46" s="17"/>
      <c r="AQ46" s="11"/>
      <c r="AR46" s="17"/>
      <c r="AS46" s="18"/>
      <c r="AT46" s="17"/>
      <c r="AU46" s="18"/>
      <c r="AV46" s="17" t="s">
        <v>0</v>
      </c>
      <c r="AW46" s="18"/>
      <c r="AX46" s="17"/>
      <c r="AY46" s="18"/>
      <c r="AZ46" s="17" t="s">
        <v>0</v>
      </c>
      <c r="BA46" s="18"/>
      <c r="BB46" s="17"/>
      <c r="BC46" s="11" t="s">
        <v>0</v>
      </c>
      <c r="BD46" s="17"/>
      <c r="BE46" s="18"/>
      <c r="BF46" s="17"/>
      <c r="BG46" s="18"/>
      <c r="BH46" s="17"/>
      <c r="BI46" s="18" t="s">
        <v>0</v>
      </c>
      <c r="BJ46" s="17"/>
      <c r="BK46" s="18"/>
      <c r="BL46" s="17"/>
      <c r="BM46" s="18"/>
    </row>
    <row r="47" spans="1:65" ht="15">
      <c r="A47" s="5" t="s">
        <v>47</v>
      </c>
      <c r="B47" s="5" t="s">
        <v>12</v>
      </c>
      <c r="C47" s="5"/>
      <c r="D47" s="17"/>
      <c r="E47" s="18" t="s">
        <v>0</v>
      </c>
      <c r="F47" s="17"/>
      <c r="G47" s="18"/>
      <c r="H47" s="17"/>
      <c r="I47" s="11"/>
      <c r="J47" s="17"/>
      <c r="K47" s="18" t="s">
        <v>0</v>
      </c>
      <c r="L47" s="17" t="s">
        <v>0</v>
      </c>
      <c r="M47" s="18"/>
      <c r="N47" s="17"/>
      <c r="O47" s="18"/>
      <c r="P47" s="17"/>
      <c r="Q47" s="18"/>
      <c r="R47" s="17"/>
      <c r="S47" s="11"/>
      <c r="T47" s="17"/>
      <c r="U47" s="18"/>
      <c r="V47" s="17"/>
      <c r="W47" s="18"/>
      <c r="X47" s="17"/>
      <c r="Y47" s="18"/>
      <c r="Z47" s="17"/>
      <c r="AA47" s="18"/>
      <c r="AB47" s="17" t="s">
        <v>0</v>
      </c>
      <c r="AC47" s="11"/>
      <c r="AD47" s="17"/>
      <c r="AE47" s="18"/>
      <c r="AF47" s="17"/>
      <c r="AG47" s="18" t="s">
        <v>0</v>
      </c>
      <c r="AH47" s="17"/>
      <c r="AI47" s="18"/>
      <c r="AJ47" s="17"/>
      <c r="AK47" s="18" t="s">
        <v>0</v>
      </c>
      <c r="AL47" s="17"/>
      <c r="AM47" s="18" t="s">
        <v>0</v>
      </c>
      <c r="AN47" s="17"/>
      <c r="AO47" s="18"/>
      <c r="AP47" s="17"/>
      <c r="AQ47" s="11"/>
      <c r="AR47" s="17"/>
      <c r="AS47" s="18"/>
      <c r="AT47" s="17"/>
      <c r="AU47" s="18"/>
      <c r="AV47" s="17" t="s">
        <v>0</v>
      </c>
      <c r="AW47" s="18"/>
      <c r="AX47" s="17"/>
      <c r="AY47" s="18"/>
      <c r="AZ47" s="17"/>
      <c r="BA47" s="18"/>
      <c r="BB47" s="17"/>
      <c r="BC47" s="11" t="s">
        <v>0</v>
      </c>
      <c r="BD47" s="17"/>
      <c r="BE47" s="18"/>
      <c r="BF47" s="17"/>
      <c r="BG47" s="18"/>
      <c r="BH47" s="17"/>
      <c r="BI47" s="18"/>
      <c r="BJ47" s="17" t="s">
        <v>0</v>
      </c>
      <c r="BK47" s="18"/>
      <c r="BL47" s="17"/>
      <c r="BM47" s="18"/>
    </row>
    <row r="48" spans="1:65" ht="15">
      <c r="A48" s="5" t="s">
        <v>48</v>
      </c>
      <c r="B48" s="5" t="s">
        <v>12</v>
      </c>
      <c r="C48" s="5"/>
      <c r="D48" s="17"/>
      <c r="E48" s="18"/>
      <c r="F48" s="17"/>
      <c r="G48" s="18"/>
      <c r="H48" s="17"/>
      <c r="I48" s="11"/>
      <c r="J48" s="17"/>
      <c r="K48" s="18" t="s">
        <v>0</v>
      </c>
      <c r="L48" s="17"/>
      <c r="M48" s="18"/>
      <c r="N48" s="17"/>
      <c r="O48" s="18"/>
      <c r="P48" s="17"/>
      <c r="Q48" s="18"/>
      <c r="R48" s="17"/>
      <c r="S48" s="11"/>
      <c r="T48" s="17"/>
      <c r="U48" s="18"/>
      <c r="V48" s="17"/>
      <c r="W48" s="18" t="s">
        <v>0</v>
      </c>
      <c r="X48" s="17"/>
      <c r="Y48" s="18"/>
      <c r="Z48" s="17"/>
      <c r="AA48" s="18"/>
      <c r="AB48" s="17"/>
      <c r="AC48" s="11"/>
      <c r="AD48" s="17"/>
      <c r="AE48" s="18"/>
      <c r="AF48" s="17"/>
      <c r="AG48" s="18"/>
      <c r="AH48" s="17"/>
      <c r="AI48" s="18" t="s">
        <v>0</v>
      </c>
      <c r="AJ48" s="17"/>
      <c r="AK48" s="18"/>
      <c r="AL48" s="17"/>
      <c r="AM48" s="18"/>
      <c r="AN48" s="17"/>
      <c r="AO48" s="18" t="s">
        <v>0</v>
      </c>
      <c r="AP48" s="17"/>
      <c r="AQ48" s="11"/>
      <c r="AR48" s="17"/>
      <c r="AS48" s="18"/>
      <c r="AT48" s="17"/>
      <c r="AU48" s="18"/>
      <c r="AV48" s="17"/>
      <c r="AW48" s="18"/>
      <c r="AX48" s="17"/>
      <c r="AY48" s="18"/>
      <c r="AZ48" s="17"/>
      <c r="BA48" s="18"/>
      <c r="BB48" s="17"/>
      <c r="BC48" s="11"/>
      <c r="BD48" s="17"/>
      <c r="BE48" s="18"/>
      <c r="BF48" s="17"/>
      <c r="BG48" s="18"/>
      <c r="BH48" s="17"/>
      <c r="BI48" s="18"/>
      <c r="BJ48" s="17"/>
      <c r="BK48" s="18"/>
      <c r="BL48" s="17"/>
      <c r="BM48" s="18"/>
    </row>
    <row r="49" spans="1:65" ht="15">
      <c r="A49" s="5" t="s">
        <v>49</v>
      </c>
      <c r="B49" s="5" t="s">
        <v>14</v>
      </c>
      <c r="C49" s="5"/>
      <c r="D49" s="17"/>
      <c r="E49" s="18"/>
      <c r="F49" s="17"/>
      <c r="G49" s="18"/>
      <c r="H49" s="17"/>
      <c r="I49" s="11"/>
      <c r="J49" s="17"/>
      <c r="K49" s="18"/>
      <c r="L49" s="17"/>
      <c r="M49" s="18"/>
      <c r="N49" s="17"/>
      <c r="O49" s="18"/>
      <c r="P49" s="17"/>
      <c r="Q49" s="18"/>
      <c r="R49" s="17"/>
      <c r="S49" s="11"/>
      <c r="T49" s="17"/>
      <c r="U49" s="18"/>
      <c r="V49" s="17"/>
      <c r="W49" s="18"/>
      <c r="X49" s="17"/>
      <c r="Y49" s="18"/>
      <c r="Z49" s="17"/>
      <c r="AA49" s="18"/>
      <c r="AB49" s="17"/>
      <c r="AC49" s="11"/>
      <c r="AD49" s="17"/>
      <c r="AE49" s="18"/>
      <c r="AF49" s="17"/>
      <c r="AG49" s="18"/>
      <c r="AH49" s="17"/>
      <c r="AI49" s="18" t="s">
        <v>0</v>
      </c>
      <c r="AJ49" s="17"/>
      <c r="AK49" s="18" t="s">
        <v>0</v>
      </c>
      <c r="AL49" s="17"/>
      <c r="AM49" s="18" t="s">
        <v>0</v>
      </c>
      <c r="AN49" s="17"/>
      <c r="AO49" s="18" t="s">
        <v>0</v>
      </c>
      <c r="AP49" s="17"/>
      <c r="AQ49" s="11"/>
      <c r="AR49" s="17"/>
      <c r="AS49" s="18"/>
      <c r="AT49" s="17"/>
      <c r="AU49" s="18"/>
      <c r="AV49" s="17"/>
      <c r="AW49" s="18"/>
      <c r="AX49" s="17"/>
      <c r="AY49" s="18"/>
      <c r="AZ49" s="17"/>
      <c r="BA49" s="18"/>
      <c r="BB49" s="17"/>
      <c r="BC49" s="11"/>
      <c r="BD49" s="17"/>
      <c r="BE49" s="18"/>
      <c r="BF49" s="17"/>
      <c r="BG49" s="18"/>
      <c r="BH49" s="17" t="s">
        <v>0</v>
      </c>
      <c r="BI49" s="18"/>
      <c r="BJ49" s="17"/>
      <c r="BK49" s="18" t="s">
        <v>0</v>
      </c>
      <c r="BL49" s="17"/>
      <c r="BM49" s="18"/>
    </row>
    <row r="50" spans="1:65" ht="15">
      <c r="A50" s="5" t="s">
        <v>50</v>
      </c>
      <c r="B50" s="5" t="s">
        <v>12</v>
      </c>
      <c r="C50" s="5"/>
      <c r="D50" s="17"/>
      <c r="E50" s="18"/>
      <c r="F50" s="17"/>
      <c r="G50" s="18"/>
      <c r="H50" s="17"/>
      <c r="I50" s="11"/>
      <c r="J50" s="17"/>
      <c r="K50" s="18"/>
      <c r="L50" s="17"/>
      <c r="M50" s="18" t="s">
        <v>0</v>
      </c>
      <c r="N50" s="17"/>
      <c r="O50" s="18" t="s">
        <v>0</v>
      </c>
      <c r="P50" s="17"/>
      <c r="Q50" s="18"/>
      <c r="R50" s="17"/>
      <c r="S50" s="11"/>
      <c r="T50" s="17"/>
      <c r="U50" s="18"/>
      <c r="V50" s="17"/>
      <c r="W50" s="18"/>
      <c r="X50" s="17"/>
      <c r="Y50" s="18" t="s">
        <v>0</v>
      </c>
      <c r="Z50" s="17"/>
      <c r="AA50" s="18" t="s">
        <v>0</v>
      </c>
      <c r="AB50" s="17"/>
      <c r="AC50" s="11"/>
      <c r="AD50" s="17"/>
      <c r="AE50" s="18"/>
      <c r="AF50" s="17"/>
      <c r="AG50" s="18"/>
      <c r="AH50" s="17"/>
      <c r="AI50" s="18"/>
      <c r="AJ50" s="17"/>
      <c r="AK50" s="18" t="s">
        <v>0</v>
      </c>
      <c r="AL50" s="17"/>
      <c r="AM50" s="18" t="s">
        <v>0</v>
      </c>
      <c r="AN50" s="17"/>
      <c r="AO50" s="18"/>
      <c r="AP50" s="17"/>
      <c r="AQ50" s="11"/>
      <c r="AR50" s="17"/>
      <c r="AS50" s="18"/>
      <c r="AT50" s="17"/>
      <c r="AU50" s="18"/>
      <c r="AV50" s="17"/>
      <c r="AW50" s="18"/>
      <c r="AX50" s="17"/>
      <c r="AY50" s="18" t="s">
        <v>0</v>
      </c>
      <c r="AZ50" s="17"/>
      <c r="BA50" s="18"/>
      <c r="BB50" s="17"/>
      <c r="BC50" s="11"/>
      <c r="BD50" s="17"/>
      <c r="BE50" s="18"/>
      <c r="BF50" s="17"/>
      <c r="BG50" s="18"/>
      <c r="BH50" s="17"/>
      <c r="BI50" s="18"/>
      <c r="BJ50" s="17"/>
      <c r="BK50" s="18"/>
      <c r="BL50" s="17"/>
      <c r="BM50" s="18"/>
    </row>
    <row r="51" spans="1:65" ht="15">
      <c r="A51" s="5" t="s">
        <v>51</v>
      </c>
      <c r="B51" s="5" t="s">
        <v>12</v>
      </c>
      <c r="C51" s="5"/>
      <c r="D51" s="17"/>
      <c r="E51" s="18"/>
      <c r="F51" s="17"/>
      <c r="G51" s="18"/>
      <c r="H51" s="17"/>
      <c r="I51" s="11"/>
      <c r="J51" s="17"/>
      <c r="K51" s="18" t="s">
        <v>0</v>
      </c>
      <c r="L51" s="17"/>
      <c r="M51" s="18"/>
      <c r="N51" s="17" t="s">
        <v>0</v>
      </c>
      <c r="O51" s="18"/>
      <c r="P51" s="17"/>
      <c r="Q51" s="18"/>
      <c r="R51" s="17"/>
      <c r="S51" s="11"/>
      <c r="T51" s="17"/>
      <c r="U51" s="18" t="s">
        <v>0</v>
      </c>
      <c r="V51" s="17"/>
      <c r="W51" s="18"/>
      <c r="X51" s="17" t="s">
        <v>0</v>
      </c>
      <c r="Y51" s="18"/>
      <c r="Z51" s="17"/>
      <c r="AA51" s="18"/>
      <c r="AB51" s="17"/>
      <c r="AC51" s="11"/>
      <c r="AD51" s="17"/>
      <c r="AE51" s="18"/>
      <c r="AF51" s="17" t="s">
        <v>0</v>
      </c>
      <c r="AG51" s="18"/>
      <c r="AH51" s="17" t="s">
        <v>0</v>
      </c>
      <c r="AI51" s="18"/>
      <c r="AJ51" s="17"/>
      <c r="AK51" s="18"/>
      <c r="AL51" s="17"/>
      <c r="AM51" s="18"/>
      <c r="AN51" s="17"/>
      <c r="AO51" s="18"/>
      <c r="AP51" s="17" t="s">
        <v>0</v>
      </c>
      <c r="AQ51" s="11"/>
      <c r="AR51" s="17"/>
      <c r="AS51" s="18"/>
      <c r="AT51" s="17"/>
      <c r="AU51" s="18"/>
      <c r="AV51" s="17"/>
      <c r="AW51" s="18"/>
      <c r="AX51" s="17"/>
      <c r="AY51" s="18"/>
      <c r="AZ51" s="17"/>
      <c r="BA51" s="18"/>
      <c r="BB51" s="17" t="s">
        <v>0</v>
      </c>
      <c r="BC51" s="11"/>
      <c r="BD51" s="17"/>
      <c r="BE51" s="18"/>
      <c r="BF51" s="17"/>
      <c r="BG51" s="18"/>
      <c r="BH51" s="17"/>
      <c r="BI51" s="18"/>
      <c r="BJ51" s="17"/>
      <c r="BK51" s="18"/>
      <c r="BL51" s="17"/>
      <c r="BM51" s="18"/>
    </row>
    <row r="52" spans="1:65" ht="15">
      <c r="A52" s="5" t="s">
        <v>52</v>
      </c>
      <c r="B52" s="5" t="s">
        <v>12</v>
      </c>
      <c r="C52" s="5"/>
      <c r="D52" s="17"/>
      <c r="E52" s="18"/>
      <c r="F52" s="17"/>
      <c r="G52" s="18" t="s">
        <v>0</v>
      </c>
      <c r="H52" s="17"/>
      <c r="I52" s="11" t="s">
        <v>0</v>
      </c>
      <c r="J52" s="17"/>
      <c r="K52" s="18"/>
      <c r="L52" s="17"/>
      <c r="M52" s="18"/>
      <c r="N52" s="17"/>
      <c r="O52" s="18"/>
      <c r="P52" s="17"/>
      <c r="Q52" s="18"/>
      <c r="R52" s="17"/>
      <c r="S52" s="11"/>
      <c r="T52" s="17"/>
      <c r="U52" s="18" t="s">
        <v>0</v>
      </c>
      <c r="V52" s="17"/>
      <c r="W52" s="18" t="s">
        <v>0</v>
      </c>
      <c r="X52" s="17"/>
      <c r="Y52" s="18"/>
      <c r="Z52" s="17"/>
      <c r="AA52" s="18" t="s">
        <v>0</v>
      </c>
      <c r="AB52" s="17"/>
      <c r="AC52" s="11"/>
      <c r="AD52" s="17"/>
      <c r="AE52" s="18"/>
      <c r="AF52" s="17" t="s">
        <v>0</v>
      </c>
      <c r="AG52" s="18"/>
      <c r="AH52" s="17"/>
      <c r="AI52" s="18"/>
      <c r="AJ52" s="17"/>
      <c r="AK52" s="18"/>
      <c r="AL52" s="17"/>
      <c r="AM52" s="18"/>
      <c r="AN52" s="17"/>
      <c r="AO52" s="18"/>
      <c r="AP52" s="17"/>
      <c r="AQ52" s="11"/>
      <c r="AR52" s="17"/>
      <c r="AS52" s="18"/>
      <c r="AT52" s="17"/>
      <c r="AU52" s="18"/>
      <c r="AV52" s="17"/>
      <c r="AW52" s="18" t="s">
        <v>0</v>
      </c>
      <c r="AX52" s="17"/>
      <c r="AY52" s="18" t="s">
        <v>0</v>
      </c>
      <c r="AZ52" s="17"/>
      <c r="BA52" s="18"/>
      <c r="BB52" s="17"/>
      <c r="BC52" s="11" t="s">
        <v>0</v>
      </c>
      <c r="BD52" s="17"/>
      <c r="BE52" s="18"/>
      <c r="BF52" s="17"/>
      <c r="BG52" s="18"/>
      <c r="BH52" s="17"/>
      <c r="BI52" s="18"/>
      <c r="BJ52" s="17"/>
      <c r="BK52" s="18"/>
      <c r="BL52" s="17"/>
      <c r="BM52" s="18"/>
    </row>
    <row r="53" spans="1:65" ht="15">
      <c r="A53" s="5" t="s">
        <v>53</v>
      </c>
      <c r="B53" s="5" t="s">
        <v>13</v>
      </c>
      <c r="C53" s="5"/>
      <c r="D53" s="17"/>
      <c r="E53" s="18"/>
      <c r="F53" s="17"/>
      <c r="G53" s="18"/>
      <c r="H53" s="17"/>
      <c r="I53" s="11"/>
      <c r="J53" s="17"/>
      <c r="K53" s="18"/>
      <c r="L53" s="17"/>
      <c r="M53" s="18"/>
      <c r="N53" s="17"/>
      <c r="O53" s="18" t="s">
        <v>0</v>
      </c>
      <c r="P53" s="17" t="s">
        <v>0</v>
      </c>
      <c r="Q53" s="18"/>
      <c r="R53" s="17"/>
      <c r="S53" s="11"/>
      <c r="T53" s="17"/>
      <c r="U53" s="18"/>
      <c r="V53" s="17"/>
      <c r="W53" s="18"/>
      <c r="X53" s="17"/>
      <c r="Y53" s="18"/>
      <c r="Z53" s="17"/>
      <c r="AA53" s="18"/>
      <c r="AB53" s="17"/>
      <c r="AC53" s="11" t="s">
        <v>0</v>
      </c>
      <c r="AD53" s="17" t="s">
        <v>0</v>
      </c>
      <c r="AE53" s="18"/>
      <c r="AF53" s="17"/>
      <c r="AG53" s="18"/>
      <c r="AH53" s="17"/>
      <c r="AI53" s="18"/>
      <c r="AJ53" s="17"/>
      <c r="AK53" s="18"/>
      <c r="AL53" s="17"/>
      <c r="AM53" s="18"/>
      <c r="AN53" s="17"/>
      <c r="AO53" s="18"/>
      <c r="AP53" s="17"/>
      <c r="AQ53" s="11" t="s">
        <v>0</v>
      </c>
      <c r="AR53" s="17" t="s">
        <v>0</v>
      </c>
      <c r="AS53" s="18"/>
      <c r="AT53" s="17"/>
      <c r="AU53" s="18"/>
      <c r="AV53" s="17"/>
      <c r="AW53" s="18"/>
      <c r="AX53" s="17"/>
      <c r="AY53" s="18"/>
      <c r="AZ53" s="17"/>
      <c r="BA53" s="18"/>
      <c r="BB53" s="17"/>
      <c r="BC53" s="11"/>
      <c r="BD53" s="17"/>
      <c r="BE53" s="18" t="s">
        <v>0</v>
      </c>
      <c r="BF53" s="17" t="s">
        <v>0</v>
      </c>
      <c r="BG53" s="18"/>
      <c r="BH53" s="17"/>
      <c r="BI53" s="18"/>
      <c r="BJ53" s="17"/>
      <c r="BK53" s="18"/>
      <c r="BL53" s="17"/>
      <c r="BM53" s="18"/>
    </row>
    <row r="54" spans="1:65" ht="15">
      <c r="A54" s="5" t="s">
        <v>54</v>
      </c>
      <c r="B54" s="5" t="s">
        <v>12</v>
      </c>
      <c r="C54" s="5"/>
      <c r="D54" s="17"/>
      <c r="E54" s="18"/>
      <c r="F54" s="17" t="s">
        <v>0</v>
      </c>
      <c r="G54" s="18"/>
      <c r="H54" s="17"/>
      <c r="I54" s="11"/>
      <c r="J54" s="17"/>
      <c r="K54" s="18" t="s">
        <v>0</v>
      </c>
      <c r="L54" s="17"/>
      <c r="M54" s="18"/>
      <c r="N54" s="17"/>
      <c r="O54" s="18" t="s">
        <v>0</v>
      </c>
      <c r="P54" s="17"/>
      <c r="Q54" s="18"/>
      <c r="R54" s="17" t="s">
        <v>0</v>
      </c>
      <c r="S54" s="11" t="s">
        <v>0</v>
      </c>
      <c r="T54" s="17"/>
      <c r="U54" s="18"/>
      <c r="V54" s="17"/>
      <c r="W54" s="18"/>
      <c r="X54" s="17"/>
      <c r="Y54" s="18" t="s">
        <v>0</v>
      </c>
      <c r="Z54" s="17"/>
      <c r="AA54" s="18"/>
      <c r="AB54" s="17"/>
      <c r="AC54" s="11"/>
      <c r="AD54" s="17"/>
      <c r="AE54" s="18"/>
      <c r="AF54" s="17"/>
      <c r="AG54" s="18" t="s">
        <v>0</v>
      </c>
      <c r="AH54" s="17"/>
      <c r="AI54" s="18"/>
      <c r="AJ54" s="17"/>
      <c r="AK54" s="18"/>
      <c r="AL54" s="17"/>
      <c r="AM54" s="18" t="s">
        <v>0</v>
      </c>
      <c r="AN54" s="17"/>
      <c r="AO54" s="18"/>
      <c r="AP54" s="17"/>
      <c r="AQ54" s="11" t="s">
        <v>0</v>
      </c>
      <c r="AR54" s="17"/>
      <c r="AS54" s="18"/>
      <c r="AT54" s="17"/>
      <c r="AU54" s="18" t="s">
        <v>0</v>
      </c>
      <c r="AV54" s="17"/>
      <c r="AW54" s="18" t="s">
        <v>0</v>
      </c>
      <c r="AX54" s="17"/>
      <c r="AY54" s="18"/>
      <c r="AZ54" s="17"/>
      <c r="BA54" s="18" t="s">
        <v>0</v>
      </c>
      <c r="BB54" s="17"/>
      <c r="BC54" s="11"/>
      <c r="BD54" s="17"/>
      <c r="BE54" s="18"/>
      <c r="BF54" s="17"/>
      <c r="BG54" s="18"/>
      <c r="BH54" s="17"/>
      <c r="BI54" s="18"/>
      <c r="BJ54" s="17"/>
      <c r="BK54" s="18"/>
      <c r="BL54" s="17"/>
      <c r="BM54" s="18"/>
    </row>
    <row r="55" spans="1:65" ht="15">
      <c r="A55" s="5" t="s">
        <v>55</v>
      </c>
      <c r="B55" s="5" t="s">
        <v>14</v>
      </c>
      <c r="C55" s="5"/>
      <c r="D55" s="17"/>
      <c r="E55" s="18" t="s">
        <v>0</v>
      </c>
      <c r="F55" s="17"/>
      <c r="G55" s="18"/>
      <c r="H55" s="17"/>
      <c r="I55" s="11" t="s">
        <v>0</v>
      </c>
      <c r="J55" s="17"/>
      <c r="K55" s="18"/>
      <c r="L55" s="17"/>
      <c r="M55" s="18"/>
      <c r="N55" s="17" t="s">
        <v>0</v>
      </c>
      <c r="O55" s="18"/>
      <c r="P55" s="17" t="s">
        <v>0</v>
      </c>
      <c r="Q55" s="18"/>
      <c r="R55" s="17" t="s">
        <v>0</v>
      </c>
      <c r="S55" s="11"/>
      <c r="T55" s="17"/>
      <c r="U55" s="18"/>
      <c r="V55" s="17"/>
      <c r="W55" s="18"/>
      <c r="X55" s="17" t="s">
        <v>0</v>
      </c>
      <c r="Y55" s="18"/>
      <c r="Z55" s="17"/>
      <c r="AA55" s="18"/>
      <c r="AB55" s="17"/>
      <c r="AC55" s="11"/>
      <c r="AD55" s="17"/>
      <c r="AE55" s="18" t="s">
        <v>0</v>
      </c>
      <c r="AF55" s="17"/>
      <c r="AG55" s="18"/>
      <c r="AH55" s="17" t="s">
        <v>0</v>
      </c>
      <c r="AI55" s="18"/>
      <c r="AJ55" s="17" t="s">
        <v>0</v>
      </c>
      <c r="AK55" s="18"/>
      <c r="AL55" s="17"/>
      <c r="AM55" s="18"/>
      <c r="AN55" s="17"/>
      <c r="AO55" s="18"/>
      <c r="AP55" s="17"/>
      <c r="AQ55" s="11"/>
      <c r="AR55" s="17"/>
      <c r="AS55" s="18"/>
      <c r="AT55" s="17"/>
      <c r="AU55" s="18"/>
      <c r="AV55" s="17"/>
      <c r="AW55" s="18"/>
      <c r="AX55" s="17"/>
      <c r="AY55" s="18" t="s">
        <v>0</v>
      </c>
      <c r="AZ55" s="17"/>
      <c r="BA55" s="18"/>
      <c r="BB55" s="17"/>
      <c r="BC55" s="11"/>
      <c r="BD55" s="17" t="s">
        <v>0</v>
      </c>
      <c r="BE55" s="18"/>
      <c r="BF55" s="17"/>
      <c r="BG55" s="18"/>
      <c r="BH55" s="17"/>
      <c r="BI55" s="18" t="s">
        <v>0</v>
      </c>
      <c r="BJ55" s="17"/>
      <c r="BK55" s="18"/>
      <c r="BL55" s="17"/>
      <c r="BM55" s="18"/>
    </row>
    <row r="56" spans="1:65" ht="15">
      <c r="A56" s="5" t="s">
        <v>56</v>
      </c>
      <c r="B56" s="5" t="s">
        <v>12</v>
      </c>
      <c r="C56" s="5"/>
      <c r="D56" s="17"/>
      <c r="E56" s="18"/>
      <c r="F56" s="17"/>
      <c r="G56" s="18"/>
      <c r="H56" s="17"/>
      <c r="I56" s="11"/>
      <c r="J56" s="17"/>
      <c r="K56" s="18"/>
      <c r="L56" s="17"/>
      <c r="M56" s="18"/>
      <c r="N56" s="17"/>
      <c r="O56" s="18"/>
      <c r="P56" s="17"/>
      <c r="Q56" s="18"/>
      <c r="R56" s="17"/>
      <c r="S56" s="11"/>
      <c r="T56" s="17"/>
      <c r="U56" s="18"/>
      <c r="V56" s="17"/>
      <c r="W56" s="18"/>
      <c r="X56" s="17"/>
      <c r="Y56" s="18" t="s">
        <v>0</v>
      </c>
      <c r="Z56" s="17" t="s">
        <v>0</v>
      </c>
      <c r="AA56" s="18"/>
      <c r="AB56" s="17"/>
      <c r="AC56" s="11"/>
      <c r="AD56" s="17"/>
      <c r="AE56" s="18" t="s">
        <v>0</v>
      </c>
      <c r="AF56" s="17" t="s">
        <v>0</v>
      </c>
      <c r="AG56" s="18"/>
      <c r="AH56" s="17"/>
      <c r="AI56" s="18"/>
      <c r="AJ56" s="17"/>
      <c r="AK56" s="18"/>
      <c r="AL56" s="17" t="s">
        <v>0</v>
      </c>
      <c r="AM56" s="18"/>
      <c r="AN56" s="17"/>
      <c r="AO56" s="18"/>
      <c r="AP56" s="17"/>
      <c r="AQ56" s="11" t="s">
        <v>0</v>
      </c>
      <c r="AR56" s="17"/>
      <c r="AS56" s="18"/>
      <c r="AT56" s="17"/>
      <c r="AU56" s="18"/>
      <c r="AV56" s="17"/>
      <c r="AW56" s="18"/>
      <c r="AX56" s="17" t="s">
        <v>0</v>
      </c>
      <c r="AY56" s="18"/>
      <c r="AZ56" s="17"/>
      <c r="BA56" s="18"/>
      <c r="BB56" s="17"/>
      <c r="BC56" s="11"/>
      <c r="BD56" s="17" t="s">
        <v>0</v>
      </c>
      <c r="BE56" s="18"/>
      <c r="BF56" s="17"/>
      <c r="BG56" s="18"/>
      <c r="BH56" s="17"/>
      <c r="BI56" s="18"/>
      <c r="BJ56" s="17" t="s">
        <v>0</v>
      </c>
      <c r="BK56" s="18"/>
      <c r="BL56" s="17"/>
      <c r="BM56" s="18"/>
    </row>
    <row r="57" spans="1:65" ht="15">
      <c r="A57" s="5" t="s">
        <v>57</v>
      </c>
      <c r="B57" s="5" t="s">
        <v>12</v>
      </c>
      <c r="C57" s="5"/>
      <c r="D57" s="17"/>
      <c r="E57" s="18"/>
      <c r="F57" s="17"/>
      <c r="G57" s="18" t="s">
        <v>0</v>
      </c>
      <c r="H57" s="17"/>
      <c r="I57" s="11"/>
      <c r="J57" s="17"/>
      <c r="K57" s="18" t="s">
        <v>0</v>
      </c>
      <c r="L57" s="17"/>
      <c r="M57" s="18" t="s">
        <v>0</v>
      </c>
      <c r="N57" s="17"/>
      <c r="O57" s="18"/>
      <c r="P57" s="17"/>
      <c r="Q57" s="18"/>
      <c r="R57" s="17"/>
      <c r="S57" s="11"/>
      <c r="T57" s="17"/>
      <c r="U57" s="18"/>
      <c r="V57" s="17"/>
      <c r="W57" s="18"/>
      <c r="X57" s="17"/>
      <c r="Y57" s="18"/>
      <c r="Z57" s="17"/>
      <c r="AA57" s="18" t="s">
        <v>0</v>
      </c>
      <c r="AB57" s="17"/>
      <c r="AC57" s="11"/>
      <c r="AD57" s="17"/>
      <c r="AE57" s="18"/>
      <c r="AF57" s="17"/>
      <c r="AG57" s="18"/>
      <c r="AH57" s="17"/>
      <c r="AI57" s="18"/>
      <c r="AJ57" s="17"/>
      <c r="AK57" s="18"/>
      <c r="AL57" s="17"/>
      <c r="AM57" s="18"/>
      <c r="AN57" s="17"/>
      <c r="AO57" s="18"/>
      <c r="AP57" s="17"/>
      <c r="AQ57" s="11"/>
      <c r="AR57" s="17"/>
      <c r="AS57" s="18"/>
      <c r="AT57" s="17"/>
      <c r="AU57" s="18"/>
      <c r="AV57" s="17"/>
      <c r="AW57" s="18" t="s">
        <v>0</v>
      </c>
      <c r="AX57" s="17"/>
      <c r="AY57" s="18" t="s">
        <v>0</v>
      </c>
      <c r="AZ57" s="17"/>
      <c r="BA57" s="18"/>
      <c r="BB57" s="17"/>
      <c r="BC57" s="11" t="s">
        <v>0</v>
      </c>
      <c r="BD57" s="17"/>
      <c r="BE57" s="18"/>
      <c r="BF57" s="17"/>
      <c r="BG57" s="18"/>
      <c r="BH57" s="17"/>
      <c r="BI57" s="18"/>
      <c r="BJ57" s="17"/>
      <c r="BK57" s="18"/>
      <c r="BL57" s="17"/>
      <c r="BM57" s="18"/>
    </row>
    <row r="58" spans="1:65" ht="15">
      <c r="A58" s="5"/>
      <c r="B58" s="5"/>
      <c r="C58" s="5"/>
      <c r="D58" s="17"/>
      <c r="E58" s="18"/>
      <c r="F58" s="17"/>
      <c r="G58" s="18"/>
      <c r="H58" s="17"/>
      <c r="I58" s="11"/>
      <c r="J58" s="17"/>
      <c r="K58" s="18"/>
      <c r="L58" s="17"/>
      <c r="M58" s="18"/>
      <c r="N58" s="17"/>
      <c r="O58" s="18"/>
      <c r="P58" s="17"/>
      <c r="Q58" s="18"/>
      <c r="R58" s="17"/>
      <c r="S58" s="11"/>
      <c r="T58" s="17"/>
      <c r="U58" s="18"/>
      <c r="V58" s="17"/>
      <c r="W58" s="18"/>
      <c r="X58" s="17"/>
      <c r="Y58" s="18"/>
      <c r="Z58" s="17"/>
      <c r="AA58" s="18"/>
      <c r="AB58" s="17"/>
      <c r="AC58" s="11"/>
      <c r="AD58" s="17"/>
      <c r="AE58" s="18"/>
      <c r="AF58" s="17"/>
      <c r="AG58" s="18"/>
      <c r="AH58" s="17"/>
      <c r="AI58" s="18"/>
      <c r="AJ58" s="17"/>
      <c r="AK58" s="18"/>
      <c r="AL58" s="17"/>
      <c r="AM58" s="18"/>
      <c r="AN58" s="17"/>
      <c r="AO58" s="18"/>
      <c r="AP58" s="17"/>
      <c r="AQ58" s="11"/>
      <c r="AR58" s="17"/>
      <c r="AS58" s="18"/>
      <c r="AT58" s="17"/>
      <c r="AU58" s="18"/>
      <c r="AV58" s="17"/>
      <c r="AW58" s="18"/>
      <c r="AX58" s="17"/>
      <c r="AY58" s="18"/>
      <c r="AZ58" s="17"/>
      <c r="BA58" s="18"/>
      <c r="BB58" s="17"/>
      <c r="BC58" s="11"/>
      <c r="BD58" s="17"/>
      <c r="BE58" s="18"/>
      <c r="BF58" s="17"/>
      <c r="BG58" s="18"/>
      <c r="BH58" s="17"/>
      <c r="BI58" s="18"/>
      <c r="BJ58" s="17"/>
      <c r="BK58" s="18"/>
      <c r="BL58" s="17"/>
      <c r="BM58" s="18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O36"/>
  <sheetViews>
    <sheetView workbookViewId="0">
      <selection activeCell="O36" sqref="O36"/>
    </sheetView>
  </sheetViews>
  <sheetFormatPr baseColWidth="10" defaultColWidth="9.140625" defaultRowHeight="12.75"/>
  <sheetData>
    <row r="36" spans="15:15">
      <c r="O36" s="2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J10"/>
  <sheetViews>
    <sheetView workbookViewId="0">
      <selection activeCell="B33" sqref="B33"/>
    </sheetView>
  </sheetViews>
  <sheetFormatPr baseColWidth="10" defaultColWidth="9.140625" defaultRowHeight="12.75"/>
  <cols>
    <col min="1" max="1" width="11.42578125" bestFit="1" customWidth="1"/>
    <col min="2" max="2" width="49.7109375" customWidth="1"/>
  </cols>
  <sheetData>
    <row r="1" spans="1:10">
      <c r="A1" s="2" t="s">
        <v>70</v>
      </c>
      <c r="B1" s="2" t="s">
        <v>69</v>
      </c>
      <c r="E1" t="s">
        <v>65</v>
      </c>
      <c r="F1" t="b">
        <v>1</v>
      </c>
      <c r="J1">
        <v>2.2000000000000002</v>
      </c>
    </row>
    <row r="2" spans="1:10" ht="14.25">
      <c r="A2" s="2" t="s">
        <v>7</v>
      </c>
      <c r="B2" s="22" t="s">
        <v>71</v>
      </c>
      <c r="E2" t="s">
        <v>66</v>
      </c>
      <c r="F2" t="b">
        <v>1</v>
      </c>
    </row>
    <row r="3" spans="1:10">
      <c r="A3" s="2" t="s">
        <v>6</v>
      </c>
      <c r="B3" s="2" t="s">
        <v>61</v>
      </c>
      <c r="E3" t="s">
        <v>67</v>
      </c>
      <c r="F3" t="b">
        <v>1</v>
      </c>
    </row>
    <row r="4" spans="1:10">
      <c r="A4" s="2" t="s">
        <v>8</v>
      </c>
      <c r="B4" s="2" t="s">
        <v>62</v>
      </c>
      <c r="E4" t="s">
        <v>119</v>
      </c>
      <c r="F4" t="b">
        <v>1</v>
      </c>
    </row>
    <row r="5" spans="1:10">
      <c r="A5" s="2" t="s">
        <v>11</v>
      </c>
      <c r="B5" s="2" t="s">
        <v>72</v>
      </c>
      <c r="E5" t="s">
        <v>68</v>
      </c>
      <c r="F5" t="b">
        <v>1</v>
      </c>
    </row>
    <row r="6" spans="1:10">
      <c r="A6" s="2" t="s">
        <v>10</v>
      </c>
      <c r="B6" s="2" t="s">
        <v>63</v>
      </c>
      <c r="E6" t="s">
        <v>122</v>
      </c>
      <c r="F6" t="b">
        <v>1</v>
      </c>
    </row>
    <row r="7" spans="1:10">
      <c r="A7" s="2" t="s">
        <v>9</v>
      </c>
      <c r="B7" s="2" t="s">
        <v>9</v>
      </c>
      <c r="E7" t="s">
        <v>120</v>
      </c>
      <c r="F7" t="b">
        <v>1</v>
      </c>
    </row>
    <row r="8" spans="1:10">
      <c r="A8" s="2" t="s">
        <v>14</v>
      </c>
      <c r="B8" s="2" t="s">
        <v>73</v>
      </c>
    </row>
    <row r="9" spans="1:10">
      <c r="A9" s="2" t="s">
        <v>12</v>
      </c>
      <c r="B9" s="2" t="s">
        <v>64</v>
      </c>
    </row>
    <row r="10" spans="1:10">
      <c r="A10" s="2" t="s">
        <v>13</v>
      </c>
      <c r="B10" s="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AE141"/>
  <sheetViews>
    <sheetView workbookViewId="0">
      <selection activeCell="AH16" sqref="AH16"/>
    </sheetView>
  </sheetViews>
  <sheetFormatPr baseColWidth="10" defaultColWidth="11.42578125" defaultRowHeight="15"/>
  <cols>
    <col min="1" max="1" width="25.140625" style="28" bestFit="1" customWidth="1"/>
    <col min="2" max="10" width="5" style="28" bestFit="1" customWidth="1"/>
    <col min="11" max="12" width="5.140625" style="28" bestFit="1" customWidth="1"/>
    <col min="13" max="17" width="5" style="28" bestFit="1" customWidth="1"/>
    <col min="18" max="19" width="5.140625" style="28" bestFit="1" customWidth="1"/>
    <col min="20" max="24" width="5" style="28" bestFit="1" customWidth="1"/>
    <col min="25" max="26" width="5.140625" style="28" bestFit="1" customWidth="1"/>
    <col min="27" max="31" width="5" style="28" bestFit="1" customWidth="1"/>
    <col min="32" max="256" width="11.42578125" style="28"/>
    <col min="257" max="257" width="25.140625" style="28" bestFit="1" customWidth="1"/>
    <col min="258" max="266" width="5" style="28" bestFit="1" customWidth="1"/>
    <col min="267" max="268" width="5.140625" style="28" bestFit="1" customWidth="1"/>
    <col min="269" max="273" width="5" style="28" bestFit="1" customWidth="1"/>
    <col min="274" max="275" width="5.140625" style="28" bestFit="1" customWidth="1"/>
    <col min="276" max="280" width="5" style="28" bestFit="1" customWidth="1"/>
    <col min="281" max="282" width="5.140625" style="28" bestFit="1" customWidth="1"/>
    <col min="283" max="287" width="5" style="28" bestFit="1" customWidth="1"/>
    <col min="288" max="512" width="11.42578125" style="28"/>
    <col min="513" max="513" width="25.140625" style="28" bestFit="1" customWidth="1"/>
    <col min="514" max="522" width="5" style="28" bestFit="1" customWidth="1"/>
    <col min="523" max="524" width="5.140625" style="28" bestFit="1" customWidth="1"/>
    <col min="525" max="529" width="5" style="28" bestFit="1" customWidth="1"/>
    <col min="530" max="531" width="5.140625" style="28" bestFit="1" customWidth="1"/>
    <col min="532" max="536" width="5" style="28" bestFit="1" customWidth="1"/>
    <col min="537" max="538" width="5.140625" style="28" bestFit="1" customWidth="1"/>
    <col min="539" max="543" width="5" style="28" bestFit="1" customWidth="1"/>
    <col min="544" max="768" width="11.42578125" style="28"/>
    <col min="769" max="769" width="25.140625" style="28" bestFit="1" customWidth="1"/>
    <col min="770" max="778" width="5" style="28" bestFit="1" customWidth="1"/>
    <col min="779" max="780" width="5.140625" style="28" bestFit="1" customWidth="1"/>
    <col min="781" max="785" width="5" style="28" bestFit="1" customWidth="1"/>
    <col min="786" max="787" width="5.140625" style="28" bestFit="1" customWidth="1"/>
    <col min="788" max="792" width="5" style="28" bestFit="1" customWidth="1"/>
    <col min="793" max="794" width="5.140625" style="28" bestFit="1" customWidth="1"/>
    <col min="795" max="799" width="5" style="28" bestFit="1" customWidth="1"/>
    <col min="800" max="1024" width="11.42578125" style="28"/>
    <col min="1025" max="1025" width="25.140625" style="28" bestFit="1" customWidth="1"/>
    <col min="1026" max="1034" width="5" style="28" bestFit="1" customWidth="1"/>
    <col min="1035" max="1036" width="5.140625" style="28" bestFit="1" customWidth="1"/>
    <col min="1037" max="1041" width="5" style="28" bestFit="1" customWidth="1"/>
    <col min="1042" max="1043" width="5.140625" style="28" bestFit="1" customWidth="1"/>
    <col min="1044" max="1048" width="5" style="28" bestFit="1" customWidth="1"/>
    <col min="1049" max="1050" width="5.140625" style="28" bestFit="1" customWidth="1"/>
    <col min="1051" max="1055" width="5" style="28" bestFit="1" customWidth="1"/>
    <col min="1056" max="1280" width="11.42578125" style="28"/>
    <col min="1281" max="1281" width="25.140625" style="28" bestFit="1" customWidth="1"/>
    <col min="1282" max="1290" width="5" style="28" bestFit="1" customWidth="1"/>
    <col min="1291" max="1292" width="5.140625" style="28" bestFit="1" customWidth="1"/>
    <col min="1293" max="1297" width="5" style="28" bestFit="1" customWidth="1"/>
    <col min="1298" max="1299" width="5.140625" style="28" bestFit="1" customWidth="1"/>
    <col min="1300" max="1304" width="5" style="28" bestFit="1" customWidth="1"/>
    <col min="1305" max="1306" width="5.140625" style="28" bestFit="1" customWidth="1"/>
    <col min="1307" max="1311" width="5" style="28" bestFit="1" customWidth="1"/>
    <col min="1312" max="1536" width="11.42578125" style="28"/>
    <col min="1537" max="1537" width="25.140625" style="28" bestFit="1" customWidth="1"/>
    <col min="1538" max="1546" width="5" style="28" bestFit="1" customWidth="1"/>
    <col min="1547" max="1548" width="5.140625" style="28" bestFit="1" customWidth="1"/>
    <col min="1549" max="1553" width="5" style="28" bestFit="1" customWidth="1"/>
    <col min="1554" max="1555" width="5.140625" style="28" bestFit="1" customWidth="1"/>
    <col min="1556" max="1560" width="5" style="28" bestFit="1" customWidth="1"/>
    <col min="1561" max="1562" width="5.140625" style="28" bestFit="1" customWidth="1"/>
    <col min="1563" max="1567" width="5" style="28" bestFit="1" customWidth="1"/>
    <col min="1568" max="1792" width="11.42578125" style="28"/>
    <col min="1793" max="1793" width="25.140625" style="28" bestFit="1" customWidth="1"/>
    <col min="1794" max="1802" width="5" style="28" bestFit="1" customWidth="1"/>
    <col min="1803" max="1804" width="5.140625" style="28" bestFit="1" customWidth="1"/>
    <col min="1805" max="1809" width="5" style="28" bestFit="1" customWidth="1"/>
    <col min="1810" max="1811" width="5.140625" style="28" bestFit="1" customWidth="1"/>
    <col min="1812" max="1816" width="5" style="28" bestFit="1" customWidth="1"/>
    <col min="1817" max="1818" width="5.140625" style="28" bestFit="1" customWidth="1"/>
    <col min="1819" max="1823" width="5" style="28" bestFit="1" customWidth="1"/>
    <col min="1824" max="2048" width="11.42578125" style="28"/>
    <col min="2049" max="2049" width="25.140625" style="28" bestFit="1" customWidth="1"/>
    <col min="2050" max="2058" width="5" style="28" bestFit="1" customWidth="1"/>
    <col min="2059" max="2060" width="5.140625" style="28" bestFit="1" customWidth="1"/>
    <col min="2061" max="2065" width="5" style="28" bestFit="1" customWidth="1"/>
    <col min="2066" max="2067" width="5.140625" style="28" bestFit="1" customWidth="1"/>
    <col min="2068" max="2072" width="5" style="28" bestFit="1" customWidth="1"/>
    <col min="2073" max="2074" width="5.140625" style="28" bestFit="1" customWidth="1"/>
    <col min="2075" max="2079" width="5" style="28" bestFit="1" customWidth="1"/>
    <col min="2080" max="2304" width="11.42578125" style="28"/>
    <col min="2305" max="2305" width="25.140625" style="28" bestFit="1" customWidth="1"/>
    <col min="2306" max="2314" width="5" style="28" bestFit="1" customWidth="1"/>
    <col min="2315" max="2316" width="5.140625" style="28" bestFit="1" customWidth="1"/>
    <col min="2317" max="2321" width="5" style="28" bestFit="1" customWidth="1"/>
    <col min="2322" max="2323" width="5.140625" style="28" bestFit="1" customWidth="1"/>
    <col min="2324" max="2328" width="5" style="28" bestFit="1" customWidth="1"/>
    <col min="2329" max="2330" width="5.140625" style="28" bestFit="1" customWidth="1"/>
    <col min="2331" max="2335" width="5" style="28" bestFit="1" customWidth="1"/>
    <col min="2336" max="2560" width="11.42578125" style="28"/>
    <col min="2561" max="2561" width="25.140625" style="28" bestFit="1" customWidth="1"/>
    <col min="2562" max="2570" width="5" style="28" bestFit="1" customWidth="1"/>
    <col min="2571" max="2572" width="5.140625" style="28" bestFit="1" customWidth="1"/>
    <col min="2573" max="2577" width="5" style="28" bestFit="1" customWidth="1"/>
    <col min="2578" max="2579" width="5.140625" style="28" bestFit="1" customWidth="1"/>
    <col min="2580" max="2584" width="5" style="28" bestFit="1" customWidth="1"/>
    <col min="2585" max="2586" width="5.140625" style="28" bestFit="1" customWidth="1"/>
    <col min="2587" max="2591" width="5" style="28" bestFit="1" customWidth="1"/>
    <col min="2592" max="2816" width="11.42578125" style="28"/>
    <col min="2817" max="2817" width="25.140625" style="28" bestFit="1" customWidth="1"/>
    <col min="2818" max="2826" width="5" style="28" bestFit="1" customWidth="1"/>
    <col min="2827" max="2828" width="5.140625" style="28" bestFit="1" customWidth="1"/>
    <col min="2829" max="2833" width="5" style="28" bestFit="1" customWidth="1"/>
    <col min="2834" max="2835" width="5.140625" style="28" bestFit="1" customWidth="1"/>
    <col min="2836" max="2840" width="5" style="28" bestFit="1" customWidth="1"/>
    <col min="2841" max="2842" width="5.140625" style="28" bestFit="1" customWidth="1"/>
    <col min="2843" max="2847" width="5" style="28" bestFit="1" customWidth="1"/>
    <col min="2848" max="3072" width="11.42578125" style="28"/>
    <col min="3073" max="3073" width="25.140625" style="28" bestFit="1" customWidth="1"/>
    <col min="3074" max="3082" width="5" style="28" bestFit="1" customWidth="1"/>
    <col min="3083" max="3084" width="5.140625" style="28" bestFit="1" customWidth="1"/>
    <col min="3085" max="3089" width="5" style="28" bestFit="1" customWidth="1"/>
    <col min="3090" max="3091" width="5.140625" style="28" bestFit="1" customWidth="1"/>
    <col min="3092" max="3096" width="5" style="28" bestFit="1" customWidth="1"/>
    <col min="3097" max="3098" width="5.140625" style="28" bestFit="1" customWidth="1"/>
    <col min="3099" max="3103" width="5" style="28" bestFit="1" customWidth="1"/>
    <col min="3104" max="3328" width="11.42578125" style="28"/>
    <col min="3329" max="3329" width="25.140625" style="28" bestFit="1" customWidth="1"/>
    <col min="3330" max="3338" width="5" style="28" bestFit="1" customWidth="1"/>
    <col min="3339" max="3340" width="5.140625" style="28" bestFit="1" customWidth="1"/>
    <col min="3341" max="3345" width="5" style="28" bestFit="1" customWidth="1"/>
    <col min="3346" max="3347" width="5.140625" style="28" bestFit="1" customWidth="1"/>
    <col min="3348" max="3352" width="5" style="28" bestFit="1" customWidth="1"/>
    <col min="3353" max="3354" width="5.140625" style="28" bestFit="1" customWidth="1"/>
    <col min="3355" max="3359" width="5" style="28" bestFit="1" customWidth="1"/>
    <col min="3360" max="3584" width="11.42578125" style="28"/>
    <col min="3585" max="3585" width="25.140625" style="28" bestFit="1" customWidth="1"/>
    <col min="3586" max="3594" width="5" style="28" bestFit="1" customWidth="1"/>
    <col min="3595" max="3596" width="5.140625" style="28" bestFit="1" customWidth="1"/>
    <col min="3597" max="3601" width="5" style="28" bestFit="1" customWidth="1"/>
    <col min="3602" max="3603" width="5.140625" style="28" bestFit="1" customWidth="1"/>
    <col min="3604" max="3608" width="5" style="28" bestFit="1" customWidth="1"/>
    <col min="3609" max="3610" width="5.140625" style="28" bestFit="1" customWidth="1"/>
    <col min="3611" max="3615" width="5" style="28" bestFit="1" customWidth="1"/>
    <col min="3616" max="3840" width="11.42578125" style="28"/>
    <col min="3841" max="3841" width="25.140625" style="28" bestFit="1" customWidth="1"/>
    <col min="3842" max="3850" width="5" style="28" bestFit="1" customWidth="1"/>
    <col min="3851" max="3852" width="5.140625" style="28" bestFit="1" customWidth="1"/>
    <col min="3853" max="3857" width="5" style="28" bestFit="1" customWidth="1"/>
    <col min="3858" max="3859" width="5.140625" style="28" bestFit="1" customWidth="1"/>
    <col min="3860" max="3864" width="5" style="28" bestFit="1" customWidth="1"/>
    <col min="3865" max="3866" width="5.140625" style="28" bestFit="1" customWidth="1"/>
    <col min="3867" max="3871" width="5" style="28" bestFit="1" customWidth="1"/>
    <col min="3872" max="4096" width="11.42578125" style="28"/>
    <col min="4097" max="4097" width="25.140625" style="28" bestFit="1" customWidth="1"/>
    <col min="4098" max="4106" width="5" style="28" bestFit="1" customWidth="1"/>
    <col min="4107" max="4108" width="5.140625" style="28" bestFit="1" customWidth="1"/>
    <col min="4109" max="4113" width="5" style="28" bestFit="1" customWidth="1"/>
    <col min="4114" max="4115" width="5.140625" style="28" bestFit="1" customWidth="1"/>
    <col min="4116" max="4120" width="5" style="28" bestFit="1" customWidth="1"/>
    <col min="4121" max="4122" width="5.140625" style="28" bestFit="1" customWidth="1"/>
    <col min="4123" max="4127" width="5" style="28" bestFit="1" customWidth="1"/>
    <col min="4128" max="4352" width="11.42578125" style="28"/>
    <col min="4353" max="4353" width="25.140625" style="28" bestFit="1" customWidth="1"/>
    <col min="4354" max="4362" width="5" style="28" bestFit="1" customWidth="1"/>
    <col min="4363" max="4364" width="5.140625" style="28" bestFit="1" customWidth="1"/>
    <col min="4365" max="4369" width="5" style="28" bestFit="1" customWidth="1"/>
    <col min="4370" max="4371" width="5.140625" style="28" bestFit="1" customWidth="1"/>
    <col min="4372" max="4376" width="5" style="28" bestFit="1" customWidth="1"/>
    <col min="4377" max="4378" width="5.140625" style="28" bestFit="1" customWidth="1"/>
    <col min="4379" max="4383" width="5" style="28" bestFit="1" customWidth="1"/>
    <col min="4384" max="4608" width="11.42578125" style="28"/>
    <col min="4609" max="4609" width="25.140625" style="28" bestFit="1" customWidth="1"/>
    <col min="4610" max="4618" width="5" style="28" bestFit="1" customWidth="1"/>
    <col min="4619" max="4620" width="5.140625" style="28" bestFit="1" customWidth="1"/>
    <col min="4621" max="4625" width="5" style="28" bestFit="1" customWidth="1"/>
    <col min="4626" max="4627" width="5.140625" style="28" bestFit="1" customWidth="1"/>
    <col min="4628" max="4632" width="5" style="28" bestFit="1" customWidth="1"/>
    <col min="4633" max="4634" width="5.140625" style="28" bestFit="1" customWidth="1"/>
    <col min="4635" max="4639" width="5" style="28" bestFit="1" customWidth="1"/>
    <col min="4640" max="4864" width="11.42578125" style="28"/>
    <col min="4865" max="4865" width="25.140625" style="28" bestFit="1" customWidth="1"/>
    <col min="4866" max="4874" width="5" style="28" bestFit="1" customWidth="1"/>
    <col min="4875" max="4876" width="5.140625" style="28" bestFit="1" customWidth="1"/>
    <col min="4877" max="4881" width="5" style="28" bestFit="1" customWidth="1"/>
    <col min="4882" max="4883" width="5.140625" style="28" bestFit="1" customWidth="1"/>
    <col min="4884" max="4888" width="5" style="28" bestFit="1" customWidth="1"/>
    <col min="4889" max="4890" width="5.140625" style="28" bestFit="1" customWidth="1"/>
    <col min="4891" max="4895" width="5" style="28" bestFit="1" customWidth="1"/>
    <col min="4896" max="5120" width="11.42578125" style="28"/>
    <col min="5121" max="5121" width="25.140625" style="28" bestFit="1" customWidth="1"/>
    <col min="5122" max="5130" width="5" style="28" bestFit="1" customWidth="1"/>
    <col min="5131" max="5132" width="5.140625" style="28" bestFit="1" customWidth="1"/>
    <col min="5133" max="5137" width="5" style="28" bestFit="1" customWidth="1"/>
    <col min="5138" max="5139" width="5.140625" style="28" bestFit="1" customWidth="1"/>
    <col min="5140" max="5144" width="5" style="28" bestFit="1" customWidth="1"/>
    <col min="5145" max="5146" width="5.140625" style="28" bestFit="1" customWidth="1"/>
    <col min="5147" max="5151" width="5" style="28" bestFit="1" customWidth="1"/>
    <col min="5152" max="5376" width="11.42578125" style="28"/>
    <col min="5377" max="5377" width="25.140625" style="28" bestFit="1" customWidth="1"/>
    <col min="5378" max="5386" width="5" style="28" bestFit="1" customWidth="1"/>
    <col min="5387" max="5388" width="5.140625" style="28" bestFit="1" customWidth="1"/>
    <col min="5389" max="5393" width="5" style="28" bestFit="1" customWidth="1"/>
    <col min="5394" max="5395" width="5.140625" style="28" bestFit="1" customWidth="1"/>
    <col min="5396" max="5400" width="5" style="28" bestFit="1" customWidth="1"/>
    <col min="5401" max="5402" width="5.140625" style="28" bestFit="1" customWidth="1"/>
    <col min="5403" max="5407" width="5" style="28" bestFit="1" customWidth="1"/>
    <col min="5408" max="5632" width="11.42578125" style="28"/>
    <col min="5633" max="5633" width="25.140625" style="28" bestFit="1" customWidth="1"/>
    <col min="5634" max="5642" width="5" style="28" bestFit="1" customWidth="1"/>
    <col min="5643" max="5644" width="5.140625" style="28" bestFit="1" customWidth="1"/>
    <col min="5645" max="5649" width="5" style="28" bestFit="1" customWidth="1"/>
    <col min="5650" max="5651" width="5.140625" style="28" bestFit="1" customWidth="1"/>
    <col min="5652" max="5656" width="5" style="28" bestFit="1" customWidth="1"/>
    <col min="5657" max="5658" width="5.140625" style="28" bestFit="1" customWidth="1"/>
    <col min="5659" max="5663" width="5" style="28" bestFit="1" customWidth="1"/>
    <col min="5664" max="5888" width="11.42578125" style="28"/>
    <col min="5889" max="5889" width="25.140625" style="28" bestFit="1" customWidth="1"/>
    <col min="5890" max="5898" width="5" style="28" bestFit="1" customWidth="1"/>
    <col min="5899" max="5900" width="5.140625" style="28" bestFit="1" customWidth="1"/>
    <col min="5901" max="5905" width="5" style="28" bestFit="1" customWidth="1"/>
    <col min="5906" max="5907" width="5.140625" style="28" bestFit="1" customWidth="1"/>
    <col min="5908" max="5912" width="5" style="28" bestFit="1" customWidth="1"/>
    <col min="5913" max="5914" width="5.140625" style="28" bestFit="1" customWidth="1"/>
    <col min="5915" max="5919" width="5" style="28" bestFit="1" customWidth="1"/>
    <col min="5920" max="6144" width="11.42578125" style="28"/>
    <col min="6145" max="6145" width="25.140625" style="28" bestFit="1" customWidth="1"/>
    <col min="6146" max="6154" width="5" style="28" bestFit="1" customWidth="1"/>
    <col min="6155" max="6156" width="5.140625" style="28" bestFit="1" customWidth="1"/>
    <col min="6157" max="6161" width="5" style="28" bestFit="1" customWidth="1"/>
    <col min="6162" max="6163" width="5.140625" style="28" bestFit="1" customWidth="1"/>
    <col min="6164" max="6168" width="5" style="28" bestFit="1" customWidth="1"/>
    <col min="6169" max="6170" width="5.140625" style="28" bestFit="1" customWidth="1"/>
    <col min="6171" max="6175" width="5" style="28" bestFit="1" customWidth="1"/>
    <col min="6176" max="6400" width="11.42578125" style="28"/>
    <col min="6401" max="6401" width="25.140625" style="28" bestFit="1" customWidth="1"/>
    <col min="6402" max="6410" width="5" style="28" bestFit="1" customWidth="1"/>
    <col min="6411" max="6412" width="5.140625" style="28" bestFit="1" customWidth="1"/>
    <col min="6413" max="6417" width="5" style="28" bestFit="1" customWidth="1"/>
    <col min="6418" max="6419" width="5.140625" style="28" bestFit="1" customWidth="1"/>
    <col min="6420" max="6424" width="5" style="28" bestFit="1" customWidth="1"/>
    <col min="6425" max="6426" width="5.140625" style="28" bestFit="1" customWidth="1"/>
    <col min="6427" max="6431" width="5" style="28" bestFit="1" customWidth="1"/>
    <col min="6432" max="6656" width="11.42578125" style="28"/>
    <col min="6657" max="6657" width="25.140625" style="28" bestFit="1" customWidth="1"/>
    <col min="6658" max="6666" width="5" style="28" bestFit="1" customWidth="1"/>
    <col min="6667" max="6668" width="5.140625" style="28" bestFit="1" customWidth="1"/>
    <col min="6669" max="6673" width="5" style="28" bestFit="1" customWidth="1"/>
    <col min="6674" max="6675" width="5.140625" style="28" bestFit="1" customWidth="1"/>
    <col min="6676" max="6680" width="5" style="28" bestFit="1" customWidth="1"/>
    <col min="6681" max="6682" width="5.140625" style="28" bestFit="1" customWidth="1"/>
    <col min="6683" max="6687" width="5" style="28" bestFit="1" customWidth="1"/>
    <col min="6688" max="6912" width="11.42578125" style="28"/>
    <col min="6913" max="6913" width="25.140625" style="28" bestFit="1" customWidth="1"/>
    <col min="6914" max="6922" width="5" style="28" bestFit="1" customWidth="1"/>
    <col min="6923" max="6924" width="5.140625" style="28" bestFit="1" customWidth="1"/>
    <col min="6925" max="6929" width="5" style="28" bestFit="1" customWidth="1"/>
    <col min="6930" max="6931" width="5.140625" style="28" bestFit="1" customWidth="1"/>
    <col min="6932" max="6936" width="5" style="28" bestFit="1" customWidth="1"/>
    <col min="6937" max="6938" width="5.140625" style="28" bestFit="1" customWidth="1"/>
    <col min="6939" max="6943" width="5" style="28" bestFit="1" customWidth="1"/>
    <col min="6944" max="7168" width="11.42578125" style="28"/>
    <col min="7169" max="7169" width="25.140625" style="28" bestFit="1" customWidth="1"/>
    <col min="7170" max="7178" width="5" style="28" bestFit="1" customWidth="1"/>
    <col min="7179" max="7180" width="5.140625" style="28" bestFit="1" customWidth="1"/>
    <col min="7181" max="7185" width="5" style="28" bestFit="1" customWidth="1"/>
    <col min="7186" max="7187" width="5.140625" style="28" bestFit="1" customWidth="1"/>
    <col min="7188" max="7192" width="5" style="28" bestFit="1" customWidth="1"/>
    <col min="7193" max="7194" width="5.140625" style="28" bestFit="1" customWidth="1"/>
    <col min="7195" max="7199" width="5" style="28" bestFit="1" customWidth="1"/>
    <col min="7200" max="7424" width="11.42578125" style="28"/>
    <col min="7425" max="7425" width="25.140625" style="28" bestFit="1" customWidth="1"/>
    <col min="7426" max="7434" width="5" style="28" bestFit="1" customWidth="1"/>
    <col min="7435" max="7436" width="5.140625" style="28" bestFit="1" customWidth="1"/>
    <col min="7437" max="7441" width="5" style="28" bestFit="1" customWidth="1"/>
    <col min="7442" max="7443" width="5.140625" style="28" bestFit="1" customWidth="1"/>
    <col min="7444" max="7448" width="5" style="28" bestFit="1" customWidth="1"/>
    <col min="7449" max="7450" width="5.140625" style="28" bestFit="1" customWidth="1"/>
    <col min="7451" max="7455" width="5" style="28" bestFit="1" customWidth="1"/>
    <col min="7456" max="7680" width="11.42578125" style="28"/>
    <col min="7681" max="7681" width="25.140625" style="28" bestFit="1" customWidth="1"/>
    <col min="7682" max="7690" width="5" style="28" bestFit="1" customWidth="1"/>
    <col min="7691" max="7692" width="5.140625" style="28" bestFit="1" customWidth="1"/>
    <col min="7693" max="7697" width="5" style="28" bestFit="1" customWidth="1"/>
    <col min="7698" max="7699" width="5.140625" style="28" bestFit="1" customWidth="1"/>
    <col min="7700" max="7704" width="5" style="28" bestFit="1" customWidth="1"/>
    <col min="7705" max="7706" width="5.140625" style="28" bestFit="1" customWidth="1"/>
    <col min="7707" max="7711" width="5" style="28" bestFit="1" customWidth="1"/>
    <col min="7712" max="7936" width="11.42578125" style="28"/>
    <col min="7937" max="7937" width="25.140625" style="28" bestFit="1" customWidth="1"/>
    <col min="7938" max="7946" width="5" style="28" bestFit="1" customWidth="1"/>
    <col min="7947" max="7948" width="5.140625" style="28" bestFit="1" customWidth="1"/>
    <col min="7949" max="7953" width="5" style="28" bestFit="1" customWidth="1"/>
    <col min="7954" max="7955" width="5.140625" style="28" bestFit="1" customWidth="1"/>
    <col min="7956" max="7960" width="5" style="28" bestFit="1" customWidth="1"/>
    <col min="7961" max="7962" width="5.140625" style="28" bestFit="1" customWidth="1"/>
    <col min="7963" max="7967" width="5" style="28" bestFit="1" customWidth="1"/>
    <col min="7968" max="8192" width="11.42578125" style="28"/>
    <col min="8193" max="8193" width="25.140625" style="28" bestFit="1" customWidth="1"/>
    <col min="8194" max="8202" width="5" style="28" bestFit="1" customWidth="1"/>
    <col min="8203" max="8204" width="5.140625" style="28" bestFit="1" customWidth="1"/>
    <col min="8205" max="8209" width="5" style="28" bestFit="1" customWidth="1"/>
    <col min="8210" max="8211" width="5.140625" style="28" bestFit="1" customWidth="1"/>
    <col min="8212" max="8216" width="5" style="28" bestFit="1" customWidth="1"/>
    <col min="8217" max="8218" width="5.140625" style="28" bestFit="1" customWidth="1"/>
    <col min="8219" max="8223" width="5" style="28" bestFit="1" customWidth="1"/>
    <col min="8224" max="8448" width="11.42578125" style="28"/>
    <col min="8449" max="8449" width="25.140625" style="28" bestFit="1" customWidth="1"/>
    <col min="8450" max="8458" width="5" style="28" bestFit="1" customWidth="1"/>
    <col min="8459" max="8460" width="5.140625" style="28" bestFit="1" customWidth="1"/>
    <col min="8461" max="8465" width="5" style="28" bestFit="1" customWidth="1"/>
    <col min="8466" max="8467" width="5.140625" style="28" bestFit="1" customWidth="1"/>
    <col min="8468" max="8472" width="5" style="28" bestFit="1" customWidth="1"/>
    <col min="8473" max="8474" width="5.140625" style="28" bestFit="1" customWidth="1"/>
    <col min="8475" max="8479" width="5" style="28" bestFit="1" customWidth="1"/>
    <col min="8480" max="8704" width="11.42578125" style="28"/>
    <col min="8705" max="8705" width="25.140625" style="28" bestFit="1" customWidth="1"/>
    <col min="8706" max="8714" width="5" style="28" bestFit="1" customWidth="1"/>
    <col min="8715" max="8716" width="5.140625" style="28" bestFit="1" customWidth="1"/>
    <col min="8717" max="8721" width="5" style="28" bestFit="1" customWidth="1"/>
    <col min="8722" max="8723" width="5.140625" style="28" bestFit="1" customWidth="1"/>
    <col min="8724" max="8728" width="5" style="28" bestFit="1" customWidth="1"/>
    <col min="8729" max="8730" width="5.140625" style="28" bestFit="1" customWidth="1"/>
    <col min="8731" max="8735" width="5" style="28" bestFit="1" customWidth="1"/>
    <col min="8736" max="8960" width="11.42578125" style="28"/>
    <col min="8961" max="8961" width="25.140625" style="28" bestFit="1" customWidth="1"/>
    <col min="8962" max="8970" width="5" style="28" bestFit="1" customWidth="1"/>
    <col min="8971" max="8972" width="5.140625" style="28" bestFit="1" customWidth="1"/>
    <col min="8973" max="8977" width="5" style="28" bestFit="1" customWidth="1"/>
    <col min="8978" max="8979" width="5.140625" style="28" bestFit="1" customWidth="1"/>
    <col min="8980" max="8984" width="5" style="28" bestFit="1" customWidth="1"/>
    <col min="8985" max="8986" width="5.140625" style="28" bestFit="1" customWidth="1"/>
    <col min="8987" max="8991" width="5" style="28" bestFit="1" customWidth="1"/>
    <col min="8992" max="9216" width="11.42578125" style="28"/>
    <col min="9217" max="9217" width="25.140625" style="28" bestFit="1" customWidth="1"/>
    <col min="9218" max="9226" width="5" style="28" bestFit="1" customWidth="1"/>
    <col min="9227" max="9228" width="5.140625" style="28" bestFit="1" customWidth="1"/>
    <col min="9229" max="9233" width="5" style="28" bestFit="1" customWidth="1"/>
    <col min="9234" max="9235" width="5.140625" style="28" bestFit="1" customWidth="1"/>
    <col min="9236" max="9240" width="5" style="28" bestFit="1" customWidth="1"/>
    <col min="9241" max="9242" width="5.140625" style="28" bestFit="1" customWidth="1"/>
    <col min="9243" max="9247" width="5" style="28" bestFit="1" customWidth="1"/>
    <col min="9248" max="9472" width="11.42578125" style="28"/>
    <col min="9473" max="9473" width="25.140625" style="28" bestFit="1" customWidth="1"/>
    <col min="9474" max="9482" width="5" style="28" bestFit="1" customWidth="1"/>
    <col min="9483" max="9484" width="5.140625" style="28" bestFit="1" customWidth="1"/>
    <col min="9485" max="9489" width="5" style="28" bestFit="1" customWidth="1"/>
    <col min="9490" max="9491" width="5.140625" style="28" bestFit="1" customWidth="1"/>
    <col min="9492" max="9496" width="5" style="28" bestFit="1" customWidth="1"/>
    <col min="9497" max="9498" width="5.140625" style="28" bestFit="1" customWidth="1"/>
    <col min="9499" max="9503" width="5" style="28" bestFit="1" customWidth="1"/>
    <col min="9504" max="9728" width="11.42578125" style="28"/>
    <col min="9729" max="9729" width="25.140625" style="28" bestFit="1" customWidth="1"/>
    <col min="9730" max="9738" width="5" style="28" bestFit="1" customWidth="1"/>
    <col min="9739" max="9740" width="5.140625" style="28" bestFit="1" customWidth="1"/>
    <col min="9741" max="9745" width="5" style="28" bestFit="1" customWidth="1"/>
    <col min="9746" max="9747" width="5.140625" style="28" bestFit="1" customWidth="1"/>
    <col min="9748" max="9752" width="5" style="28" bestFit="1" customWidth="1"/>
    <col min="9753" max="9754" width="5.140625" style="28" bestFit="1" customWidth="1"/>
    <col min="9755" max="9759" width="5" style="28" bestFit="1" customWidth="1"/>
    <col min="9760" max="9984" width="11.42578125" style="28"/>
    <col min="9985" max="9985" width="25.140625" style="28" bestFit="1" customWidth="1"/>
    <col min="9986" max="9994" width="5" style="28" bestFit="1" customWidth="1"/>
    <col min="9995" max="9996" width="5.140625" style="28" bestFit="1" customWidth="1"/>
    <col min="9997" max="10001" width="5" style="28" bestFit="1" customWidth="1"/>
    <col min="10002" max="10003" width="5.140625" style="28" bestFit="1" customWidth="1"/>
    <col min="10004" max="10008" width="5" style="28" bestFit="1" customWidth="1"/>
    <col min="10009" max="10010" width="5.140625" style="28" bestFit="1" customWidth="1"/>
    <col min="10011" max="10015" width="5" style="28" bestFit="1" customWidth="1"/>
    <col min="10016" max="10240" width="11.42578125" style="28"/>
    <col min="10241" max="10241" width="25.140625" style="28" bestFit="1" customWidth="1"/>
    <col min="10242" max="10250" width="5" style="28" bestFit="1" customWidth="1"/>
    <col min="10251" max="10252" width="5.140625" style="28" bestFit="1" customWidth="1"/>
    <col min="10253" max="10257" width="5" style="28" bestFit="1" customWidth="1"/>
    <col min="10258" max="10259" width="5.140625" style="28" bestFit="1" customWidth="1"/>
    <col min="10260" max="10264" width="5" style="28" bestFit="1" customWidth="1"/>
    <col min="10265" max="10266" width="5.140625" style="28" bestFit="1" customWidth="1"/>
    <col min="10267" max="10271" width="5" style="28" bestFit="1" customWidth="1"/>
    <col min="10272" max="10496" width="11.42578125" style="28"/>
    <col min="10497" max="10497" width="25.140625" style="28" bestFit="1" customWidth="1"/>
    <col min="10498" max="10506" width="5" style="28" bestFit="1" customWidth="1"/>
    <col min="10507" max="10508" width="5.140625" style="28" bestFit="1" customWidth="1"/>
    <col min="10509" max="10513" width="5" style="28" bestFit="1" customWidth="1"/>
    <col min="10514" max="10515" width="5.140625" style="28" bestFit="1" customWidth="1"/>
    <col min="10516" max="10520" width="5" style="28" bestFit="1" customWidth="1"/>
    <col min="10521" max="10522" width="5.140625" style="28" bestFit="1" customWidth="1"/>
    <col min="10523" max="10527" width="5" style="28" bestFit="1" customWidth="1"/>
    <col min="10528" max="10752" width="11.42578125" style="28"/>
    <col min="10753" max="10753" width="25.140625" style="28" bestFit="1" customWidth="1"/>
    <col min="10754" max="10762" width="5" style="28" bestFit="1" customWidth="1"/>
    <col min="10763" max="10764" width="5.140625" style="28" bestFit="1" customWidth="1"/>
    <col min="10765" max="10769" width="5" style="28" bestFit="1" customWidth="1"/>
    <col min="10770" max="10771" width="5.140625" style="28" bestFit="1" customWidth="1"/>
    <col min="10772" max="10776" width="5" style="28" bestFit="1" customWidth="1"/>
    <col min="10777" max="10778" width="5.140625" style="28" bestFit="1" customWidth="1"/>
    <col min="10779" max="10783" width="5" style="28" bestFit="1" customWidth="1"/>
    <col min="10784" max="11008" width="11.42578125" style="28"/>
    <col min="11009" max="11009" width="25.140625" style="28" bestFit="1" customWidth="1"/>
    <col min="11010" max="11018" width="5" style="28" bestFit="1" customWidth="1"/>
    <col min="11019" max="11020" width="5.140625" style="28" bestFit="1" customWidth="1"/>
    <col min="11021" max="11025" width="5" style="28" bestFit="1" customWidth="1"/>
    <col min="11026" max="11027" width="5.140625" style="28" bestFit="1" customWidth="1"/>
    <col min="11028" max="11032" width="5" style="28" bestFit="1" customWidth="1"/>
    <col min="11033" max="11034" width="5.140625" style="28" bestFit="1" customWidth="1"/>
    <col min="11035" max="11039" width="5" style="28" bestFit="1" customWidth="1"/>
    <col min="11040" max="11264" width="11.42578125" style="28"/>
    <col min="11265" max="11265" width="25.140625" style="28" bestFit="1" customWidth="1"/>
    <col min="11266" max="11274" width="5" style="28" bestFit="1" customWidth="1"/>
    <col min="11275" max="11276" width="5.140625" style="28" bestFit="1" customWidth="1"/>
    <col min="11277" max="11281" width="5" style="28" bestFit="1" customWidth="1"/>
    <col min="11282" max="11283" width="5.140625" style="28" bestFit="1" customWidth="1"/>
    <col min="11284" max="11288" width="5" style="28" bestFit="1" customWidth="1"/>
    <col min="11289" max="11290" width="5.140625" style="28" bestFit="1" customWidth="1"/>
    <col min="11291" max="11295" width="5" style="28" bestFit="1" customWidth="1"/>
    <col min="11296" max="11520" width="11.42578125" style="28"/>
    <col min="11521" max="11521" width="25.140625" style="28" bestFit="1" customWidth="1"/>
    <col min="11522" max="11530" width="5" style="28" bestFit="1" customWidth="1"/>
    <col min="11531" max="11532" width="5.140625" style="28" bestFit="1" customWidth="1"/>
    <col min="11533" max="11537" width="5" style="28" bestFit="1" customWidth="1"/>
    <col min="11538" max="11539" width="5.140625" style="28" bestFit="1" customWidth="1"/>
    <col min="11540" max="11544" width="5" style="28" bestFit="1" customWidth="1"/>
    <col min="11545" max="11546" width="5.140625" style="28" bestFit="1" customWidth="1"/>
    <col min="11547" max="11551" width="5" style="28" bestFit="1" customWidth="1"/>
    <col min="11552" max="11776" width="11.42578125" style="28"/>
    <col min="11777" max="11777" width="25.140625" style="28" bestFit="1" customWidth="1"/>
    <col min="11778" max="11786" width="5" style="28" bestFit="1" customWidth="1"/>
    <col min="11787" max="11788" width="5.140625" style="28" bestFit="1" customWidth="1"/>
    <col min="11789" max="11793" width="5" style="28" bestFit="1" customWidth="1"/>
    <col min="11794" max="11795" width="5.140625" style="28" bestFit="1" customWidth="1"/>
    <col min="11796" max="11800" width="5" style="28" bestFit="1" customWidth="1"/>
    <col min="11801" max="11802" width="5.140625" style="28" bestFit="1" customWidth="1"/>
    <col min="11803" max="11807" width="5" style="28" bestFit="1" customWidth="1"/>
    <col min="11808" max="12032" width="11.42578125" style="28"/>
    <col min="12033" max="12033" width="25.140625" style="28" bestFit="1" customWidth="1"/>
    <col min="12034" max="12042" width="5" style="28" bestFit="1" customWidth="1"/>
    <col min="12043" max="12044" width="5.140625" style="28" bestFit="1" customWidth="1"/>
    <col min="12045" max="12049" width="5" style="28" bestFit="1" customWidth="1"/>
    <col min="12050" max="12051" width="5.140625" style="28" bestFit="1" customWidth="1"/>
    <col min="12052" max="12056" width="5" style="28" bestFit="1" customWidth="1"/>
    <col min="12057" max="12058" width="5.140625" style="28" bestFit="1" customWidth="1"/>
    <col min="12059" max="12063" width="5" style="28" bestFit="1" customWidth="1"/>
    <col min="12064" max="12288" width="11.42578125" style="28"/>
    <col min="12289" max="12289" width="25.140625" style="28" bestFit="1" customWidth="1"/>
    <col min="12290" max="12298" width="5" style="28" bestFit="1" customWidth="1"/>
    <col min="12299" max="12300" width="5.140625" style="28" bestFit="1" customWidth="1"/>
    <col min="12301" max="12305" width="5" style="28" bestFit="1" customWidth="1"/>
    <col min="12306" max="12307" width="5.140625" style="28" bestFit="1" customWidth="1"/>
    <col min="12308" max="12312" width="5" style="28" bestFit="1" customWidth="1"/>
    <col min="12313" max="12314" width="5.140625" style="28" bestFit="1" customWidth="1"/>
    <col min="12315" max="12319" width="5" style="28" bestFit="1" customWidth="1"/>
    <col min="12320" max="12544" width="11.42578125" style="28"/>
    <col min="12545" max="12545" width="25.140625" style="28" bestFit="1" customWidth="1"/>
    <col min="12546" max="12554" width="5" style="28" bestFit="1" customWidth="1"/>
    <col min="12555" max="12556" width="5.140625" style="28" bestFit="1" customWidth="1"/>
    <col min="12557" max="12561" width="5" style="28" bestFit="1" customWidth="1"/>
    <col min="12562" max="12563" width="5.140625" style="28" bestFit="1" customWidth="1"/>
    <col min="12564" max="12568" width="5" style="28" bestFit="1" customWidth="1"/>
    <col min="12569" max="12570" width="5.140625" style="28" bestFit="1" customWidth="1"/>
    <col min="12571" max="12575" width="5" style="28" bestFit="1" customWidth="1"/>
    <col min="12576" max="12800" width="11.42578125" style="28"/>
    <col min="12801" max="12801" width="25.140625" style="28" bestFit="1" customWidth="1"/>
    <col min="12802" max="12810" width="5" style="28" bestFit="1" customWidth="1"/>
    <col min="12811" max="12812" width="5.140625" style="28" bestFit="1" customWidth="1"/>
    <col min="12813" max="12817" width="5" style="28" bestFit="1" customWidth="1"/>
    <col min="12818" max="12819" width="5.140625" style="28" bestFit="1" customWidth="1"/>
    <col min="12820" max="12824" width="5" style="28" bestFit="1" customWidth="1"/>
    <col min="12825" max="12826" width="5.140625" style="28" bestFit="1" customWidth="1"/>
    <col min="12827" max="12831" width="5" style="28" bestFit="1" customWidth="1"/>
    <col min="12832" max="13056" width="11.42578125" style="28"/>
    <col min="13057" max="13057" width="25.140625" style="28" bestFit="1" customWidth="1"/>
    <col min="13058" max="13066" width="5" style="28" bestFit="1" customWidth="1"/>
    <col min="13067" max="13068" width="5.140625" style="28" bestFit="1" customWidth="1"/>
    <col min="13069" max="13073" width="5" style="28" bestFit="1" customWidth="1"/>
    <col min="13074" max="13075" width="5.140625" style="28" bestFit="1" customWidth="1"/>
    <col min="13076" max="13080" width="5" style="28" bestFit="1" customWidth="1"/>
    <col min="13081" max="13082" width="5.140625" style="28" bestFit="1" customWidth="1"/>
    <col min="13083" max="13087" width="5" style="28" bestFit="1" customWidth="1"/>
    <col min="13088" max="13312" width="11.42578125" style="28"/>
    <col min="13313" max="13313" width="25.140625" style="28" bestFit="1" customWidth="1"/>
    <col min="13314" max="13322" width="5" style="28" bestFit="1" customWidth="1"/>
    <col min="13323" max="13324" width="5.140625" style="28" bestFit="1" customWidth="1"/>
    <col min="13325" max="13329" width="5" style="28" bestFit="1" customWidth="1"/>
    <col min="13330" max="13331" width="5.140625" style="28" bestFit="1" customWidth="1"/>
    <col min="13332" max="13336" width="5" style="28" bestFit="1" customWidth="1"/>
    <col min="13337" max="13338" width="5.140625" style="28" bestFit="1" customWidth="1"/>
    <col min="13339" max="13343" width="5" style="28" bestFit="1" customWidth="1"/>
    <col min="13344" max="13568" width="11.42578125" style="28"/>
    <col min="13569" max="13569" width="25.140625" style="28" bestFit="1" customWidth="1"/>
    <col min="13570" max="13578" width="5" style="28" bestFit="1" customWidth="1"/>
    <col min="13579" max="13580" width="5.140625" style="28" bestFit="1" customWidth="1"/>
    <col min="13581" max="13585" width="5" style="28" bestFit="1" customWidth="1"/>
    <col min="13586" max="13587" width="5.140625" style="28" bestFit="1" customWidth="1"/>
    <col min="13588" max="13592" width="5" style="28" bestFit="1" customWidth="1"/>
    <col min="13593" max="13594" width="5.140625" style="28" bestFit="1" customWidth="1"/>
    <col min="13595" max="13599" width="5" style="28" bestFit="1" customWidth="1"/>
    <col min="13600" max="13824" width="11.42578125" style="28"/>
    <col min="13825" max="13825" width="25.140625" style="28" bestFit="1" customWidth="1"/>
    <col min="13826" max="13834" width="5" style="28" bestFit="1" customWidth="1"/>
    <col min="13835" max="13836" width="5.140625" style="28" bestFit="1" customWidth="1"/>
    <col min="13837" max="13841" width="5" style="28" bestFit="1" customWidth="1"/>
    <col min="13842" max="13843" width="5.140625" style="28" bestFit="1" customWidth="1"/>
    <col min="13844" max="13848" width="5" style="28" bestFit="1" customWidth="1"/>
    <col min="13849" max="13850" width="5.140625" style="28" bestFit="1" customWidth="1"/>
    <col min="13851" max="13855" width="5" style="28" bestFit="1" customWidth="1"/>
    <col min="13856" max="14080" width="11.42578125" style="28"/>
    <col min="14081" max="14081" width="25.140625" style="28" bestFit="1" customWidth="1"/>
    <col min="14082" max="14090" width="5" style="28" bestFit="1" customWidth="1"/>
    <col min="14091" max="14092" width="5.140625" style="28" bestFit="1" customWidth="1"/>
    <col min="14093" max="14097" width="5" style="28" bestFit="1" customWidth="1"/>
    <col min="14098" max="14099" width="5.140625" style="28" bestFit="1" customWidth="1"/>
    <col min="14100" max="14104" width="5" style="28" bestFit="1" customWidth="1"/>
    <col min="14105" max="14106" width="5.140625" style="28" bestFit="1" customWidth="1"/>
    <col min="14107" max="14111" width="5" style="28" bestFit="1" customWidth="1"/>
    <col min="14112" max="14336" width="11.42578125" style="28"/>
    <col min="14337" max="14337" width="25.140625" style="28" bestFit="1" customWidth="1"/>
    <col min="14338" max="14346" width="5" style="28" bestFit="1" customWidth="1"/>
    <col min="14347" max="14348" width="5.140625" style="28" bestFit="1" customWidth="1"/>
    <col min="14349" max="14353" width="5" style="28" bestFit="1" customWidth="1"/>
    <col min="14354" max="14355" width="5.140625" style="28" bestFit="1" customWidth="1"/>
    <col min="14356" max="14360" width="5" style="28" bestFit="1" customWidth="1"/>
    <col min="14361" max="14362" width="5.140625" style="28" bestFit="1" customWidth="1"/>
    <col min="14363" max="14367" width="5" style="28" bestFit="1" customWidth="1"/>
    <col min="14368" max="14592" width="11.42578125" style="28"/>
    <col min="14593" max="14593" width="25.140625" style="28" bestFit="1" customWidth="1"/>
    <col min="14594" max="14602" width="5" style="28" bestFit="1" customWidth="1"/>
    <col min="14603" max="14604" width="5.140625" style="28" bestFit="1" customWidth="1"/>
    <col min="14605" max="14609" width="5" style="28" bestFit="1" customWidth="1"/>
    <col min="14610" max="14611" width="5.140625" style="28" bestFit="1" customWidth="1"/>
    <col min="14612" max="14616" width="5" style="28" bestFit="1" customWidth="1"/>
    <col min="14617" max="14618" width="5.140625" style="28" bestFit="1" customWidth="1"/>
    <col min="14619" max="14623" width="5" style="28" bestFit="1" customWidth="1"/>
    <col min="14624" max="14848" width="11.42578125" style="28"/>
    <col min="14849" max="14849" width="25.140625" style="28" bestFit="1" customWidth="1"/>
    <col min="14850" max="14858" width="5" style="28" bestFit="1" customWidth="1"/>
    <col min="14859" max="14860" width="5.140625" style="28" bestFit="1" customWidth="1"/>
    <col min="14861" max="14865" width="5" style="28" bestFit="1" customWidth="1"/>
    <col min="14866" max="14867" width="5.140625" style="28" bestFit="1" customWidth="1"/>
    <col min="14868" max="14872" width="5" style="28" bestFit="1" customWidth="1"/>
    <col min="14873" max="14874" width="5.140625" style="28" bestFit="1" customWidth="1"/>
    <col min="14875" max="14879" width="5" style="28" bestFit="1" customWidth="1"/>
    <col min="14880" max="15104" width="11.42578125" style="28"/>
    <col min="15105" max="15105" width="25.140625" style="28" bestFit="1" customWidth="1"/>
    <col min="15106" max="15114" width="5" style="28" bestFit="1" customWidth="1"/>
    <col min="15115" max="15116" width="5.140625" style="28" bestFit="1" customWidth="1"/>
    <col min="15117" max="15121" width="5" style="28" bestFit="1" customWidth="1"/>
    <col min="15122" max="15123" width="5.140625" style="28" bestFit="1" customWidth="1"/>
    <col min="15124" max="15128" width="5" style="28" bestFit="1" customWidth="1"/>
    <col min="15129" max="15130" width="5.140625" style="28" bestFit="1" customWidth="1"/>
    <col min="15131" max="15135" width="5" style="28" bestFit="1" customWidth="1"/>
    <col min="15136" max="15360" width="11.42578125" style="28"/>
    <col min="15361" max="15361" width="25.140625" style="28" bestFit="1" customWidth="1"/>
    <col min="15362" max="15370" width="5" style="28" bestFit="1" customWidth="1"/>
    <col min="15371" max="15372" width="5.140625" style="28" bestFit="1" customWidth="1"/>
    <col min="15373" max="15377" width="5" style="28" bestFit="1" customWidth="1"/>
    <col min="15378" max="15379" width="5.140625" style="28" bestFit="1" customWidth="1"/>
    <col min="15380" max="15384" width="5" style="28" bestFit="1" customWidth="1"/>
    <col min="15385" max="15386" width="5.140625" style="28" bestFit="1" customWidth="1"/>
    <col min="15387" max="15391" width="5" style="28" bestFit="1" customWidth="1"/>
    <col min="15392" max="15616" width="11.42578125" style="28"/>
    <col min="15617" max="15617" width="25.140625" style="28" bestFit="1" customWidth="1"/>
    <col min="15618" max="15626" width="5" style="28" bestFit="1" customWidth="1"/>
    <col min="15627" max="15628" width="5.140625" style="28" bestFit="1" customWidth="1"/>
    <col min="15629" max="15633" width="5" style="28" bestFit="1" customWidth="1"/>
    <col min="15634" max="15635" width="5.140625" style="28" bestFit="1" customWidth="1"/>
    <col min="15636" max="15640" width="5" style="28" bestFit="1" customWidth="1"/>
    <col min="15641" max="15642" width="5.140625" style="28" bestFit="1" customWidth="1"/>
    <col min="15643" max="15647" width="5" style="28" bestFit="1" customWidth="1"/>
    <col min="15648" max="15872" width="11.42578125" style="28"/>
    <col min="15873" max="15873" width="25.140625" style="28" bestFit="1" customWidth="1"/>
    <col min="15874" max="15882" width="5" style="28" bestFit="1" customWidth="1"/>
    <col min="15883" max="15884" width="5.140625" style="28" bestFit="1" customWidth="1"/>
    <col min="15885" max="15889" width="5" style="28" bestFit="1" customWidth="1"/>
    <col min="15890" max="15891" width="5.140625" style="28" bestFit="1" customWidth="1"/>
    <col min="15892" max="15896" width="5" style="28" bestFit="1" customWidth="1"/>
    <col min="15897" max="15898" width="5.140625" style="28" bestFit="1" customWidth="1"/>
    <col min="15899" max="15903" width="5" style="28" bestFit="1" customWidth="1"/>
    <col min="15904" max="16128" width="11.42578125" style="28"/>
    <col min="16129" max="16129" width="25.140625" style="28" bestFit="1" customWidth="1"/>
    <col min="16130" max="16138" width="5" style="28" bestFit="1" customWidth="1"/>
    <col min="16139" max="16140" width="5.140625" style="28" bestFit="1" customWidth="1"/>
    <col min="16141" max="16145" width="5" style="28" bestFit="1" customWidth="1"/>
    <col min="16146" max="16147" width="5.140625" style="28" bestFit="1" customWidth="1"/>
    <col min="16148" max="16152" width="5" style="28" bestFit="1" customWidth="1"/>
    <col min="16153" max="16154" width="5.140625" style="28" bestFit="1" customWidth="1"/>
    <col min="16155" max="16159" width="5" style="28" bestFit="1" customWidth="1"/>
    <col min="16160" max="16384" width="11.42578125" style="28"/>
  </cols>
  <sheetData>
    <row r="1" spans="1:31">
      <c r="A1" s="27" t="s">
        <v>3</v>
      </c>
      <c r="B1" s="27" t="s">
        <v>75</v>
      </c>
      <c r="C1" s="27" t="s">
        <v>76</v>
      </c>
      <c r="D1" s="27" t="s">
        <v>77</v>
      </c>
      <c r="E1" s="27" t="s">
        <v>78</v>
      </c>
      <c r="F1" s="27" t="s">
        <v>79</v>
      </c>
      <c r="G1" s="27" t="s">
        <v>80</v>
      </c>
      <c r="H1" s="27" t="s">
        <v>81</v>
      </c>
      <c r="I1" s="27" t="s">
        <v>82</v>
      </c>
      <c r="J1" s="27" t="s">
        <v>83</v>
      </c>
      <c r="K1" s="27" t="s">
        <v>84</v>
      </c>
      <c r="L1" s="27" t="s">
        <v>85</v>
      </c>
      <c r="M1" s="27" t="s">
        <v>86</v>
      </c>
      <c r="N1" s="27" t="s">
        <v>87</v>
      </c>
      <c r="O1" s="27" t="s">
        <v>88</v>
      </c>
      <c r="P1" s="27" t="s">
        <v>89</v>
      </c>
      <c r="Q1" s="27" t="s">
        <v>90</v>
      </c>
      <c r="R1" s="27" t="s">
        <v>91</v>
      </c>
      <c r="S1" s="27" t="s">
        <v>92</v>
      </c>
      <c r="T1" s="27" t="s">
        <v>93</v>
      </c>
      <c r="U1" s="27" t="s">
        <v>94</v>
      </c>
      <c r="V1" s="27" t="s">
        <v>95</v>
      </c>
      <c r="W1" s="27" t="s">
        <v>96</v>
      </c>
      <c r="X1" s="27" t="s">
        <v>97</v>
      </c>
      <c r="Y1" s="27" t="s">
        <v>98</v>
      </c>
      <c r="Z1" s="27" t="s">
        <v>99</v>
      </c>
      <c r="AA1" s="27" t="s">
        <v>100</v>
      </c>
      <c r="AB1" s="27" t="s">
        <v>101</v>
      </c>
      <c r="AC1" s="27" t="s">
        <v>102</v>
      </c>
      <c r="AD1" s="27" t="s">
        <v>103</v>
      </c>
      <c r="AE1" s="27" t="s">
        <v>104</v>
      </c>
    </row>
    <row r="2" spans="1:31">
      <c r="A2" s="27" t="s">
        <v>105</v>
      </c>
      <c r="B2" s="27">
        <v>10</v>
      </c>
      <c r="C2" s="27">
        <v>10</v>
      </c>
      <c r="D2" s="27">
        <v>10</v>
      </c>
      <c r="E2" s="27">
        <v>10</v>
      </c>
      <c r="F2" s="27">
        <v>10</v>
      </c>
      <c r="G2" s="27">
        <v>10</v>
      </c>
      <c r="H2" s="27">
        <v>10</v>
      </c>
      <c r="I2" s="27">
        <v>10</v>
      </c>
      <c r="J2" s="27">
        <v>10</v>
      </c>
      <c r="K2" s="27">
        <v>10</v>
      </c>
      <c r="L2" s="27">
        <v>10</v>
      </c>
      <c r="M2" s="27">
        <v>10</v>
      </c>
      <c r="N2" s="27">
        <v>10</v>
      </c>
      <c r="O2" s="27">
        <v>10</v>
      </c>
      <c r="P2" s="27">
        <v>10</v>
      </c>
      <c r="Q2" s="27">
        <v>13</v>
      </c>
      <c r="R2" s="27">
        <v>13</v>
      </c>
      <c r="S2" s="27">
        <v>13</v>
      </c>
      <c r="T2" s="27">
        <v>13</v>
      </c>
      <c r="U2" s="27">
        <v>13</v>
      </c>
      <c r="V2" s="27">
        <v>13</v>
      </c>
      <c r="W2" s="27">
        <v>13</v>
      </c>
      <c r="X2" s="27">
        <v>13</v>
      </c>
      <c r="Y2" s="27">
        <v>13</v>
      </c>
      <c r="Z2" s="27">
        <v>13</v>
      </c>
      <c r="AA2" s="27">
        <v>13</v>
      </c>
      <c r="AB2" s="27">
        <v>13</v>
      </c>
      <c r="AC2" s="27">
        <v>13</v>
      </c>
      <c r="AD2" s="27">
        <v>13</v>
      </c>
      <c r="AE2" s="27">
        <v>13</v>
      </c>
    </row>
    <row r="3" spans="1:31">
      <c r="A3" s="27" t="s">
        <v>106</v>
      </c>
      <c r="B3" s="27">
        <v>7</v>
      </c>
      <c r="C3" s="27">
        <v>7</v>
      </c>
      <c r="D3" s="27">
        <v>7</v>
      </c>
      <c r="E3" s="27">
        <v>7</v>
      </c>
      <c r="F3" s="27">
        <v>7</v>
      </c>
      <c r="G3" s="27">
        <v>7</v>
      </c>
      <c r="H3" s="27">
        <v>10</v>
      </c>
      <c r="I3" s="27">
        <v>7</v>
      </c>
      <c r="J3" s="27">
        <v>7</v>
      </c>
      <c r="K3" s="27">
        <v>7</v>
      </c>
      <c r="L3" s="27">
        <v>7</v>
      </c>
      <c r="M3" s="27">
        <v>7</v>
      </c>
      <c r="N3" s="27">
        <v>7</v>
      </c>
      <c r="O3" s="27">
        <v>10</v>
      </c>
      <c r="P3" s="27">
        <v>10</v>
      </c>
      <c r="Q3" s="27">
        <v>10</v>
      </c>
      <c r="R3" s="27">
        <v>10</v>
      </c>
      <c r="S3" s="27">
        <v>10</v>
      </c>
      <c r="T3" s="27">
        <v>10</v>
      </c>
      <c r="U3" s="27">
        <v>10</v>
      </c>
      <c r="V3" s="27">
        <v>10</v>
      </c>
      <c r="W3" s="27">
        <v>10</v>
      </c>
      <c r="X3" s="27">
        <v>10</v>
      </c>
      <c r="Y3" s="27">
        <v>10</v>
      </c>
      <c r="Z3" s="27">
        <v>10</v>
      </c>
      <c r="AA3" s="27">
        <v>10</v>
      </c>
      <c r="AB3" s="27">
        <v>10</v>
      </c>
      <c r="AC3" s="27">
        <v>10</v>
      </c>
      <c r="AD3" s="27">
        <v>10</v>
      </c>
      <c r="AE3" s="27">
        <v>10</v>
      </c>
    </row>
    <row r="4" spans="1:31">
      <c r="A4" s="27" t="s">
        <v>15</v>
      </c>
      <c r="B4" s="27" t="s">
        <v>5</v>
      </c>
      <c r="C4" s="27"/>
      <c r="D4" s="27"/>
      <c r="E4" s="27"/>
      <c r="F4" s="27"/>
      <c r="G4" s="27"/>
      <c r="H4" s="27"/>
      <c r="I4" s="27">
        <v>24</v>
      </c>
      <c r="J4" s="27">
        <v>24</v>
      </c>
      <c r="K4" s="27" t="s">
        <v>4</v>
      </c>
      <c r="L4" s="27"/>
      <c r="M4" s="27"/>
      <c r="N4" s="27"/>
      <c r="O4" s="27"/>
      <c r="P4" s="27"/>
      <c r="Q4" s="27" t="s">
        <v>5</v>
      </c>
      <c r="R4" s="27" t="s">
        <v>5</v>
      </c>
      <c r="S4" s="27" t="s">
        <v>4</v>
      </c>
      <c r="T4" s="27"/>
      <c r="U4" s="27"/>
      <c r="V4" s="27"/>
      <c r="W4" s="27"/>
      <c r="X4" s="27" t="s">
        <v>5</v>
      </c>
      <c r="Y4" s="27" t="s">
        <v>5</v>
      </c>
      <c r="Z4" s="27" t="s">
        <v>5</v>
      </c>
      <c r="AA4" s="27" t="s">
        <v>4</v>
      </c>
      <c r="AB4" s="27"/>
      <c r="AC4" s="27"/>
      <c r="AD4" s="27"/>
      <c r="AE4" s="27"/>
    </row>
    <row r="5" spans="1:31">
      <c r="A5" s="27" t="s">
        <v>106</v>
      </c>
      <c r="B5" s="27"/>
      <c r="C5" s="27"/>
      <c r="D5" s="27"/>
      <c r="E5" s="27"/>
      <c r="F5" s="27"/>
      <c r="G5" s="27"/>
      <c r="H5" s="27"/>
      <c r="I5" s="27"/>
      <c r="J5" s="27"/>
      <c r="K5" s="27" t="s">
        <v>107</v>
      </c>
      <c r="L5" s="27"/>
      <c r="M5" s="27"/>
      <c r="N5" s="27"/>
      <c r="O5" s="27"/>
      <c r="P5" s="27"/>
      <c r="Q5" s="27"/>
      <c r="R5" s="27"/>
      <c r="S5" s="27" t="s">
        <v>107</v>
      </c>
      <c r="T5" s="27"/>
      <c r="U5" s="27"/>
      <c r="V5" s="27"/>
      <c r="W5" s="27"/>
      <c r="X5" s="27"/>
      <c r="Y5" s="27"/>
      <c r="Z5" s="27"/>
      <c r="AA5" s="27" t="s">
        <v>107</v>
      </c>
      <c r="AB5" s="27"/>
      <c r="AC5" s="27"/>
      <c r="AD5" s="27"/>
      <c r="AE5" s="27"/>
    </row>
    <row r="6" spans="1:31">
      <c r="A6" s="27" t="s">
        <v>106</v>
      </c>
      <c r="B6" s="27"/>
      <c r="C6" s="27"/>
      <c r="D6" s="27"/>
      <c r="E6" s="27"/>
      <c r="F6" s="27"/>
      <c r="G6" s="27"/>
      <c r="H6" s="27"/>
      <c r="I6" s="27" t="s">
        <v>108</v>
      </c>
      <c r="J6" s="27"/>
      <c r="K6" s="27"/>
      <c r="L6" s="27"/>
      <c r="M6" s="27"/>
      <c r="N6" s="27"/>
      <c r="O6" s="27"/>
      <c r="P6" s="27"/>
      <c r="Q6" s="27" t="s">
        <v>108</v>
      </c>
      <c r="R6" s="27"/>
      <c r="S6" s="27"/>
      <c r="T6" s="27"/>
      <c r="U6" s="27"/>
      <c r="V6" s="27"/>
      <c r="W6" s="27"/>
      <c r="X6" s="27"/>
      <c r="Y6" s="27" t="s">
        <v>108</v>
      </c>
      <c r="Z6" s="27"/>
      <c r="AA6" s="27"/>
      <c r="AB6" s="27"/>
      <c r="AC6" s="27"/>
      <c r="AD6" s="27"/>
      <c r="AE6" s="27"/>
    </row>
    <row r="7" spans="1:31">
      <c r="A7" s="27" t="s">
        <v>16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31">
      <c r="A8" s="27" t="s">
        <v>106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31">
      <c r="A9" s="27" t="s">
        <v>106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31">
      <c r="A10" s="27" t="s">
        <v>17</v>
      </c>
      <c r="B10" s="27"/>
      <c r="C10" s="27"/>
      <c r="D10" s="27"/>
      <c r="E10" s="27"/>
      <c r="F10" s="27"/>
      <c r="G10" s="27"/>
      <c r="H10" s="27"/>
      <c r="I10" s="27" t="s">
        <v>5</v>
      </c>
      <c r="J10" s="27"/>
      <c r="K10" s="27"/>
      <c r="L10" s="27"/>
      <c r="M10" s="27"/>
      <c r="N10" s="27"/>
      <c r="O10" s="27" t="s">
        <v>5</v>
      </c>
      <c r="P10" s="27" t="s">
        <v>4</v>
      </c>
      <c r="Q10" s="27"/>
      <c r="R10" s="27"/>
      <c r="S10" s="27"/>
      <c r="T10" s="27"/>
      <c r="U10" s="27"/>
      <c r="V10" s="27"/>
      <c r="W10" s="27" t="s">
        <v>5</v>
      </c>
      <c r="X10" s="27" t="s">
        <v>5</v>
      </c>
      <c r="Y10" s="27"/>
      <c r="Z10" s="27"/>
      <c r="AA10" s="27"/>
      <c r="AB10" s="27"/>
      <c r="AC10" s="27" t="s">
        <v>109</v>
      </c>
      <c r="AD10" s="27" t="s">
        <v>109</v>
      </c>
      <c r="AE10" s="27"/>
    </row>
    <row r="11" spans="1:31">
      <c r="A11" s="27" t="s">
        <v>106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 t="s">
        <v>107</v>
      </c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31">
      <c r="A12" s="27" t="s">
        <v>106</v>
      </c>
      <c r="B12" s="27"/>
      <c r="C12" s="27"/>
      <c r="D12" s="27"/>
      <c r="E12" s="27"/>
      <c r="F12" s="27"/>
      <c r="G12" s="27"/>
      <c r="H12" s="27"/>
      <c r="I12" s="27" t="s">
        <v>110</v>
      </c>
      <c r="J12" s="27"/>
      <c r="K12" s="27"/>
      <c r="L12" s="27"/>
      <c r="M12" s="27"/>
      <c r="N12" s="27"/>
      <c r="O12" s="27" t="s">
        <v>108</v>
      </c>
      <c r="P12" s="27"/>
      <c r="Q12" s="27"/>
      <c r="R12" s="27"/>
      <c r="S12" s="27"/>
      <c r="T12" s="27"/>
      <c r="U12" s="27"/>
      <c r="V12" s="27"/>
      <c r="W12" s="27"/>
      <c r="X12" s="27" t="s">
        <v>110</v>
      </c>
      <c r="Y12" s="27" t="s">
        <v>108</v>
      </c>
      <c r="Z12" s="27"/>
      <c r="AA12" s="27"/>
      <c r="AB12" s="27"/>
      <c r="AC12" s="27"/>
      <c r="AD12" s="27"/>
      <c r="AE12" s="27"/>
    </row>
    <row r="13" spans="1:31">
      <c r="A13" s="27" t="s">
        <v>18</v>
      </c>
      <c r="B13" s="27" t="s">
        <v>4</v>
      </c>
      <c r="C13" s="27" t="s">
        <v>4</v>
      </c>
      <c r="D13" s="27"/>
      <c r="E13" s="27"/>
      <c r="F13" s="27"/>
      <c r="G13" s="27" t="s">
        <v>5</v>
      </c>
      <c r="H13" s="27" t="s">
        <v>4</v>
      </c>
      <c r="I13" s="27"/>
      <c r="J13" s="27"/>
      <c r="K13" s="27" t="s">
        <v>5</v>
      </c>
      <c r="L13" s="27" t="s">
        <v>4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 t="s">
        <v>4</v>
      </c>
      <c r="AA13" s="27"/>
      <c r="AB13" s="27"/>
      <c r="AC13" s="27"/>
      <c r="AD13" s="27"/>
      <c r="AE13" s="27" t="s">
        <v>4</v>
      </c>
    </row>
    <row r="14" spans="1:31">
      <c r="A14" s="27" t="s">
        <v>106</v>
      </c>
      <c r="B14" s="27"/>
      <c r="C14" s="27" t="s">
        <v>107</v>
      </c>
      <c r="D14" s="27"/>
      <c r="E14" s="27"/>
      <c r="F14" s="27"/>
      <c r="G14" s="27"/>
      <c r="H14" s="27" t="s">
        <v>107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 t="s">
        <v>107</v>
      </c>
      <c r="V14" s="27"/>
      <c r="W14" s="27"/>
      <c r="X14" s="27"/>
      <c r="Y14" s="27"/>
      <c r="Z14" s="27" t="s">
        <v>107</v>
      </c>
      <c r="AA14" s="27"/>
      <c r="AB14" s="27"/>
      <c r="AC14" s="27"/>
      <c r="AD14" s="27"/>
      <c r="AE14" s="27" t="s">
        <v>107</v>
      </c>
    </row>
    <row r="15" spans="1:31">
      <c r="A15" s="27" t="s">
        <v>106</v>
      </c>
      <c r="B15" s="27"/>
      <c r="C15" s="27"/>
      <c r="D15" s="27"/>
      <c r="E15" s="27"/>
      <c r="F15" s="27"/>
      <c r="G15" s="27" t="s">
        <v>111</v>
      </c>
      <c r="H15" s="27"/>
      <c r="I15" s="27"/>
      <c r="J15" s="27"/>
      <c r="K15" s="27" t="s">
        <v>110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31">
      <c r="A16" s="27" t="s">
        <v>19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 t="s">
        <v>5</v>
      </c>
      <c r="O16" s="27" t="s">
        <v>5</v>
      </c>
      <c r="P16" s="27" t="s">
        <v>4</v>
      </c>
      <c r="Q16" s="27"/>
      <c r="R16" s="27"/>
      <c r="S16" s="27"/>
      <c r="T16" s="27"/>
      <c r="U16" s="27"/>
      <c r="V16" s="27"/>
      <c r="W16" s="27" t="s">
        <v>4</v>
      </c>
      <c r="X16" s="27"/>
      <c r="Y16" s="27"/>
      <c r="Z16" s="27"/>
      <c r="AA16" s="27"/>
      <c r="AB16" s="27"/>
      <c r="AC16" s="27"/>
      <c r="AD16" s="27" t="s">
        <v>5</v>
      </c>
      <c r="AE16" s="27">
        <v>24</v>
      </c>
    </row>
    <row r="17" spans="1:31">
      <c r="A17" s="27" t="s">
        <v>106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 t="s">
        <v>110</v>
      </c>
      <c r="P17" s="27" t="s">
        <v>107</v>
      </c>
      <c r="Q17" s="27"/>
      <c r="R17" s="27"/>
      <c r="S17" s="27"/>
      <c r="T17" s="27"/>
      <c r="U17" s="27"/>
      <c r="V17" s="27"/>
      <c r="W17" s="27" t="s">
        <v>107</v>
      </c>
      <c r="X17" s="27"/>
      <c r="Y17" s="27"/>
      <c r="Z17" s="27"/>
      <c r="AA17" s="27"/>
      <c r="AB17" s="27"/>
      <c r="AC17" s="27"/>
      <c r="AD17" s="27"/>
      <c r="AE17" s="27"/>
    </row>
    <row r="18" spans="1:31">
      <c r="A18" s="27" t="s">
        <v>106</v>
      </c>
      <c r="B18" s="27"/>
      <c r="C18" s="27"/>
      <c r="D18" s="27"/>
      <c r="E18" s="27"/>
      <c r="F18" s="27"/>
      <c r="G18" s="27"/>
      <c r="H18" s="27"/>
      <c r="I18" s="27"/>
      <c r="J18" s="27"/>
      <c r="K18" s="27" t="s">
        <v>108</v>
      </c>
      <c r="L18" s="27"/>
      <c r="M18" s="27"/>
      <c r="N18" s="27"/>
      <c r="O18" s="27"/>
      <c r="P18" s="27"/>
      <c r="Q18" s="27"/>
      <c r="R18" s="27"/>
      <c r="S18" s="27"/>
      <c r="T18" s="27"/>
      <c r="U18" s="27" t="s">
        <v>108</v>
      </c>
      <c r="V18" s="27"/>
      <c r="W18" s="27" t="s">
        <v>110</v>
      </c>
      <c r="X18" s="27" t="s">
        <v>108</v>
      </c>
      <c r="Y18" s="27" t="s">
        <v>110</v>
      </c>
      <c r="Z18" s="27"/>
      <c r="AA18" s="27"/>
      <c r="AB18" s="27" t="s">
        <v>108</v>
      </c>
      <c r="AC18" s="27"/>
      <c r="AD18" s="27"/>
      <c r="AE18" s="27"/>
    </row>
    <row r="19" spans="1:31">
      <c r="A19" s="27" t="s">
        <v>20</v>
      </c>
      <c r="B19" s="27"/>
      <c r="C19" s="27">
        <v>24</v>
      </c>
      <c r="D19" s="27" t="s">
        <v>4</v>
      </c>
      <c r="E19" s="27"/>
      <c r="F19" s="27"/>
      <c r="G19" s="27"/>
      <c r="H19" s="27"/>
      <c r="I19" s="27" t="s">
        <v>4</v>
      </c>
      <c r="J19" s="27"/>
      <c r="K19" s="27"/>
      <c r="L19" s="27"/>
      <c r="M19" s="27"/>
      <c r="N19" s="27" t="s">
        <v>4</v>
      </c>
      <c r="O19" s="27" t="s">
        <v>4</v>
      </c>
      <c r="P19" s="27" t="s">
        <v>4</v>
      </c>
      <c r="Q19" s="27"/>
      <c r="R19" s="27"/>
      <c r="S19" s="27">
        <v>24</v>
      </c>
      <c r="T19" s="27" t="s">
        <v>4</v>
      </c>
      <c r="U19" s="27"/>
      <c r="V19" s="27"/>
      <c r="W19" s="27"/>
      <c r="X19" s="27">
        <v>24</v>
      </c>
      <c r="Y19" s="27" t="s">
        <v>4</v>
      </c>
      <c r="Z19" s="27"/>
      <c r="AA19" s="27"/>
      <c r="AB19" s="27"/>
      <c r="AC19" s="27"/>
      <c r="AD19" s="27" t="s">
        <v>4</v>
      </c>
      <c r="AE19" s="27"/>
    </row>
    <row r="20" spans="1:31">
      <c r="A20" s="27" t="s">
        <v>106</v>
      </c>
      <c r="B20" s="27"/>
      <c r="C20" s="27"/>
      <c r="D20" s="27" t="s">
        <v>107</v>
      </c>
      <c r="E20" s="27"/>
      <c r="F20" s="27"/>
      <c r="G20" s="27"/>
      <c r="H20" s="27"/>
      <c r="I20" s="27"/>
      <c r="J20" s="27"/>
      <c r="K20" s="27"/>
      <c r="L20" s="27"/>
      <c r="M20" s="27"/>
      <c r="N20" s="27" t="s">
        <v>107</v>
      </c>
      <c r="O20" s="27"/>
      <c r="P20" s="27"/>
      <c r="Q20" s="27"/>
      <c r="R20" s="27"/>
      <c r="S20" s="27" t="s">
        <v>107</v>
      </c>
      <c r="T20" s="27" t="s">
        <v>107</v>
      </c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>
      <c r="A21" s="27" t="s">
        <v>106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>
      <c r="A22" s="27" t="s">
        <v>21</v>
      </c>
      <c r="B22" s="27" t="s">
        <v>4</v>
      </c>
      <c r="C22" s="27"/>
      <c r="D22" s="27"/>
      <c r="E22" s="27" t="s">
        <v>5</v>
      </c>
      <c r="F22" s="27" t="s">
        <v>5</v>
      </c>
      <c r="G22" s="27"/>
      <c r="H22" s="27"/>
      <c r="I22" s="27"/>
      <c r="J22" s="27"/>
      <c r="K22" s="27"/>
      <c r="L22" s="27" t="s">
        <v>5</v>
      </c>
      <c r="M22" s="27" t="s">
        <v>5</v>
      </c>
      <c r="N22" s="27"/>
      <c r="O22" s="27" t="s">
        <v>5</v>
      </c>
      <c r="P22" s="27" t="s">
        <v>4</v>
      </c>
      <c r="Q22" s="27"/>
      <c r="R22" s="27"/>
      <c r="S22" s="27" t="s">
        <v>5</v>
      </c>
      <c r="T22" s="27" t="s">
        <v>5</v>
      </c>
      <c r="U22" s="27"/>
      <c r="V22" s="27"/>
      <c r="W22" s="27"/>
      <c r="X22" s="27"/>
      <c r="Y22" s="27"/>
      <c r="Z22" s="27" t="s">
        <v>5</v>
      </c>
      <c r="AA22" s="27" t="s">
        <v>5</v>
      </c>
      <c r="AB22" s="27"/>
      <c r="AC22" s="27" t="s">
        <v>5</v>
      </c>
      <c r="AD22" s="27"/>
      <c r="AE22" s="27"/>
    </row>
    <row r="23" spans="1:31">
      <c r="A23" s="27" t="s">
        <v>106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>
      <c r="A24" s="27" t="s">
        <v>106</v>
      </c>
      <c r="B24" s="27"/>
      <c r="C24" s="27"/>
      <c r="D24" s="27"/>
      <c r="E24" s="27" t="s">
        <v>108</v>
      </c>
      <c r="F24" s="27"/>
      <c r="G24" s="27"/>
      <c r="H24" s="27"/>
      <c r="I24" s="27" t="s">
        <v>108</v>
      </c>
      <c r="J24" s="27"/>
      <c r="K24" s="27"/>
      <c r="L24" s="27" t="s">
        <v>108</v>
      </c>
      <c r="M24" s="27"/>
      <c r="N24" s="27"/>
      <c r="O24" s="27" t="s">
        <v>110</v>
      </c>
      <c r="P24" s="27"/>
      <c r="Q24" s="27"/>
      <c r="R24" s="27"/>
      <c r="S24" s="27" t="s">
        <v>108</v>
      </c>
      <c r="T24" s="27"/>
      <c r="U24" s="27"/>
      <c r="V24" s="27"/>
      <c r="W24" s="27"/>
      <c r="X24" s="27"/>
      <c r="Y24" s="27"/>
      <c r="Z24" s="27" t="s">
        <v>108</v>
      </c>
      <c r="AA24" s="27"/>
      <c r="AB24" s="27"/>
      <c r="AC24" s="27" t="s">
        <v>108</v>
      </c>
      <c r="AD24" s="27"/>
      <c r="AE24" s="27"/>
    </row>
    <row r="25" spans="1:31">
      <c r="A25" s="27" t="s">
        <v>22</v>
      </c>
      <c r="B25" s="27" t="s">
        <v>4</v>
      </c>
      <c r="C25" s="27" t="s">
        <v>5</v>
      </c>
      <c r="D25" s="27" t="s">
        <v>5</v>
      </c>
      <c r="E25" s="27"/>
      <c r="F25" s="27" t="s">
        <v>5</v>
      </c>
      <c r="G25" s="27"/>
      <c r="H25" s="27"/>
      <c r="I25" s="27"/>
      <c r="J25" s="27"/>
      <c r="K25" s="27"/>
      <c r="L25" s="27"/>
      <c r="M25" s="27" t="s">
        <v>5</v>
      </c>
      <c r="N25" s="27"/>
      <c r="O25" s="27"/>
      <c r="P25" s="27"/>
      <c r="Q25" s="27" t="s">
        <v>5</v>
      </c>
      <c r="R25" s="27" t="s">
        <v>5</v>
      </c>
      <c r="S25" s="27"/>
      <c r="T25" s="27" t="s">
        <v>5</v>
      </c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>
      <c r="A26" s="27" t="s">
        <v>106</v>
      </c>
      <c r="B26" s="27" t="s">
        <v>107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>
      <c r="A27" s="27" t="s">
        <v>106</v>
      </c>
      <c r="B27" s="27"/>
      <c r="C27" s="27" t="s">
        <v>108</v>
      </c>
      <c r="D27" s="27"/>
      <c r="E27" s="27"/>
      <c r="F27" s="27" t="s">
        <v>108</v>
      </c>
      <c r="G27" s="27" t="s">
        <v>108</v>
      </c>
      <c r="H27" s="27"/>
      <c r="I27" s="27"/>
      <c r="J27" s="27"/>
      <c r="K27" s="27"/>
      <c r="L27" s="27"/>
      <c r="M27" s="27" t="s">
        <v>111</v>
      </c>
      <c r="N27" s="27"/>
      <c r="O27" s="27"/>
      <c r="P27" s="27"/>
      <c r="Q27" s="27"/>
      <c r="R27" s="27" t="s">
        <v>108</v>
      </c>
      <c r="S27" s="27"/>
      <c r="T27" s="27" t="s">
        <v>108</v>
      </c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1:31">
      <c r="A28" s="27" t="s">
        <v>23</v>
      </c>
      <c r="B28" s="27" t="s">
        <v>5</v>
      </c>
      <c r="C28" s="27"/>
      <c r="D28" s="27" t="s">
        <v>4</v>
      </c>
      <c r="E28" s="27" t="s">
        <v>5</v>
      </c>
      <c r="F28" s="27"/>
      <c r="G28" s="27"/>
      <c r="H28" s="27"/>
      <c r="I28" s="27"/>
      <c r="J28" s="27"/>
      <c r="K28" s="27" t="s">
        <v>5</v>
      </c>
      <c r="L28" s="27"/>
      <c r="M28" s="27"/>
      <c r="N28" s="27" t="s">
        <v>5</v>
      </c>
      <c r="O28" s="27"/>
      <c r="P28" s="27"/>
      <c r="Q28" s="27"/>
      <c r="R28" s="27"/>
      <c r="S28" s="27"/>
      <c r="T28" s="27" t="s">
        <v>5</v>
      </c>
      <c r="U28" s="27"/>
      <c r="V28" s="27"/>
      <c r="W28" s="27" t="s">
        <v>5</v>
      </c>
      <c r="X28" s="27"/>
      <c r="Y28" s="27"/>
      <c r="Z28" s="27"/>
      <c r="AA28" s="27"/>
      <c r="AB28" s="27" t="s">
        <v>4</v>
      </c>
      <c r="AC28" s="27"/>
      <c r="AD28" s="27"/>
      <c r="AE28" s="27"/>
    </row>
    <row r="29" spans="1:31">
      <c r="A29" s="27" t="s">
        <v>106</v>
      </c>
      <c r="B29" s="27"/>
      <c r="C29" s="27"/>
      <c r="D29" s="27" t="s">
        <v>107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 t="s">
        <v>111</v>
      </c>
      <c r="AC29" s="27"/>
      <c r="AD29" s="27"/>
      <c r="AE29" s="27"/>
    </row>
    <row r="30" spans="1:31">
      <c r="A30" s="27" t="s">
        <v>106</v>
      </c>
      <c r="B30" s="27" t="s">
        <v>108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 t="s">
        <v>108</v>
      </c>
      <c r="O30" s="27"/>
      <c r="P30" s="27"/>
      <c r="Q30" s="27"/>
      <c r="R30" s="27"/>
      <c r="S30" s="27"/>
      <c r="T30" s="27"/>
      <c r="U30" s="27"/>
      <c r="V30" s="27"/>
      <c r="W30" s="27" t="s">
        <v>108</v>
      </c>
      <c r="X30" s="27"/>
      <c r="Y30" s="27"/>
      <c r="Z30" s="27"/>
      <c r="AA30" s="27"/>
      <c r="AB30" s="27"/>
      <c r="AC30" s="27"/>
      <c r="AD30" s="27"/>
      <c r="AE30" s="27"/>
    </row>
    <row r="31" spans="1:31">
      <c r="A31" s="27" t="s">
        <v>24</v>
      </c>
      <c r="B31" s="27"/>
      <c r="C31" s="27"/>
      <c r="D31" s="27"/>
      <c r="E31" s="27"/>
      <c r="F31" s="27" t="s">
        <v>5</v>
      </c>
      <c r="G31" s="27"/>
      <c r="H31" s="27"/>
      <c r="I31" s="27"/>
      <c r="J31" s="27"/>
      <c r="K31" s="27" t="s">
        <v>5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 t="s">
        <v>5</v>
      </c>
    </row>
    <row r="32" spans="1:31">
      <c r="A32" s="27" t="s">
        <v>106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 t="s">
        <v>107</v>
      </c>
      <c r="X32" s="27"/>
      <c r="Y32" s="27"/>
      <c r="Z32" s="27"/>
      <c r="AA32" s="27"/>
      <c r="AB32" s="27"/>
      <c r="AC32" s="27"/>
      <c r="AD32" s="27"/>
      <c r="AE32" s="27"/>
    </row>
    <row r="33" spans="1:31">
      <c r="A33" s="27" t="s">
        <v>106</v>
      </c>
      <c r="B33" s="27"/>
      <c r="C33" s="27"/>
      <c r="D33" s="27"/>
      <c r="E33" s="27" t="s">
        <v>108</v>
      </c>
      <c r="F33" s="27"/>
      <c r="G33" s="27"/>
      <c r="H33" s="27"/>
      <c r="I33" s="27"/>
      <c r="J33" s="27" t="s">
        <v>108</v>
      </c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 t="s">
        <v>108</v>
      </c>
      <c r="W33" s="27"/>
      <c r="X33" s="27"/>
      <c r="Y33" s="27"/>
      <c r="Z33" s="27"/>
      <c r="AA33" s="27"/>
      <c r="AB33" s="27"/>
      <c r="AC33" s="27"/>
      <c r="AD33" s="27" t="s">
        <v>108</v>
      </c>
      <c r="AE33" s="27"/>
    </row>
    <row r="34" spans="1:31">
      <c r="A34" s="27" t="s">
        <v>25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>
      <c r="A35" s="27" t="s">
        <v>106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>
      <c r="A36" s="27" t="s">
        <v>106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>
      <c r="A37" s="27" t="s">
        <v>26</v>
      </c>
      <c r="B37" s="27" t="s">
        <v>4</v>
      </c>
      <c r="C37" s="27" t="s">
        <v>5</v>
      </c>
      <c r="D37" s="27" t="s">
        <v>5</v>
      </c>
      <c r="E37" s="27" t="s">
        <v>5</v>
      </c>
      <c r="F37" s="27" t="s">
        <v>5</v>
      </c>
      <c r="G37" s="27" t="s">
        <v>5</v>
      </c>
      <c r="H37" s="27"/>
      <c r="I37" s="27">
        <v>24</v>
      </c>
      <c r="J37" s="27" t="s">
        <v>5</v>
      </c>
      <c r="K37" s="27" t="s">
        <v>5</v>
      </c>
      <c r="L37" s="27" t="s">
        <v>5</v>
      </c>
      <c r="M37" s="27" t="s">
        <v>5</v>
      </c>
      <c r="N37" s="27" t="s">
        <v>5</v>
      </c>
      <c r="O37" s="27"/>
      <c r="P37" s="27" t="s">
        <v>5</v>
      </c>
      <c r="Q37" s="27" t="s">
        <v>5</v>
      </c>
      <c r="R37" s="27" t="s">
        <v>5</v>
      </c>
      <c r="S37" s="27" t="s">
        <v>5</v>
      </c>
      <c r="T37" s="27" t="s">
        <v>5</v>
      </c>
      <c r="U37" s="27"/>
      <c r="V37" s="27"/>
      <c r="W37" s="27"/>
      <c r="X37" s="27" t="s">
        <v>5</v>
      </c>
      <c r="Y37" s="27" t="s">
        <v>5</v>
      </c>
      <c r="Z37" s="27" t="s">
        <v>5</v>
      </c>
      <c r="AA37" s="27" t="s">
        <v>5</v>
      </c>
      <c r="AB37" s="27"/>
      <c r="AC37" s="27"/>
      <c r="AD37" s="27"/>
      <c r="AE37" s="27" t="s">
        <v>5</v>
      </c>
    </row>
    <row r="38" spans="1:31">
      <c r="A38" s="27" t="s">
        <v>106</v>
      </c>
      <c r="B38" s="27" t="s">
        <v>110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>
      <c r="A39" s="27" t="s">
        <v>106</v>
      </c>
      <c r="B39" s="27"/>
      <c r="C39" s="27"/>
      <c r="D39" s="27"/>
      <c r="E39" s="27" t="s">
        <v>108</v>
      </c>
      <c r="F39" s="27"/>
      <c r="G39" s="27" t="s">
        <v>108</v>
      </c>
      <c r="H39" s="27"/>
      <c r="I39" s="27"/>
      <c r="J39" s="27"/>
      <c r="K39" s="27"/>
      <c r="L39" s="27" t="s">
        <v>108</v>
      </c>
      <c r="M39" s="27"/>
      <c r="N39" s="27" t="s">
        <v>111</v>
      </c>
      <c r="O39" s="27"/>
      <c r="P39" s="27"/>
      <c r="Q39" s="27"/>
      <c r="R39" s="27"/>
      <c r="S39" s="27"/>
      <c r="T39" s="27" t="s">
        <v>111</v>
      </c>
      <c r="U39" s="27"/>
      <c r="V39" s="27"/>
      <c r="W39" s="27"/>
      <c r="X39" s="27"/>
      <c r="Y39" s="27" t="s">
        <v>110</v>
      </c>
      <c r="Z39" s="27"/>
      <c r="AA39" s="27"/>
      <c r="AB39" s="27"/>
      <c r="AC39" s="27"/>
      <c r="AD39" s="27"/>
      <c r="AE39" s="27"/>
    </row>
    <row r="40" spans="1:31">
      <c r="A40" s="27" t="s">
        <v>27</v>
      </c>
      <c r="B40" s="27"/>
      <c r="C40" s="27" t="s">
        <v>5</v>
      </c>
      <c r="D40" s="27" t="s">
        <v>5</v>
      </c>
      <c r="E40" s="27"/>
      <c r="F40" s="27"/>
      <c r="G40" s="27"/>
      <c r="H40" s="27"/>
      <c r="I40" s="27" t="s">
        <v>5</v>
      </c>
      <c r="J40" s="27" t="s">
        <v>5</v>
      </c>
      <c r="K40" s="27"/>
      <c r="L40" s="27"/>
      <c r="M40" s="27"/>
      <c r="N40" s="27"/>
      <c r="O40" s="27" t="s">
        <v>5</v>
      </c>
      <c r="P40" s="27">
        <v>24</v>
      </c>
      <c r="Q40" s="27"/>
      <c r="R40" s="27"/>
      <c r="S40" s="27"/>
      <c r="T40" s="27"/>
      <c r="U40" s="27"/>
      <c r="V40" s="27" t="s">
        <v>5</v>
      </c>
      <c r="W40" s="27"/>
      <c r="X40" s="27"/>
      <c r="Y40" s="27"/>
      <c r="Z40" s="27"/>
      <c r="AA40" s="27"/>
      <c r="AB40" s="27" t="s">
        <v>5</v>
      </c>
      <c r="AC40" s="27"/>
      <c r="AD40" s="27"/>
      <c r="AE40" s="27"/>
    </row>
    <row r="41" spans="1:31">
      <c r="A41" s="27" t="s">
        <v>106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 t="s">
        <v>107</v>
      </c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1:31">
      <c r="A42" s="27" t="s">
        <v>106</v>
      </c>
      <c r="B42" s="27"/>
      <c r="C42" s="27"/>
      <c r="D42" s="27" t="s">
        <v>108</v>
      </c>
      <c r="E42" s="27"/>
      <c r="F42" s="27"/>
      <c r="G42" s="27"/>
      <c r="H42" s="27"/>
      <c r="I42" s="27" t="s">
        <v>108</v>
      </c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 t="s">
        <v>108</v>
      </c>
      <c r="W42" s="27"/>
      <c r="X42" s="27"/>
      <c r="Y42" s="27"/>
      <c r="Z42" s="27"/>
      <c r="AA42" s="27"/>
      <c r="AB42" s="27" t="s">
        <v>111</v>
      </c>
      <c r="AC42" s="27"/>
      <c r="AD42" s="27"/>
      <c r="AE42" s="27"/>
    </row>
    <row r="43" spans="1:31">
      <c r="A43" s="27" t="s">
        <v>28</v>
      </c>
      <c r="B43" s="27" t="s">
        <v>5</v>
      </c>
      <c r="C43" s="27" t="s">
        <v>5</v>
      </c>
      <c r="D43" s="27"/>
      <c r="E43" s="27"/>
      <c r="F43" s="27"/>
      <c r="G43" s="27"/>
      <c r="H43" s="27"/>
      <c r="I43" s="27" t="s">
        <v>5</v>
      </c>
      <c r="J43" s="27" t="s">
        <v>4</v>
      </c>
      <c r="K43" s="27"/>
      <c r="L43" s="27"/>
      <c r="M43" s="27"/>
      <c r="N43" s="27"/>
      <c r="O43" s="27" t="s">
        <v>5</v>
      </c>
      <c r="P43" s="27" t="s">
        <v>4</v>
      </c>
      <c r="Q43" s="27"/>
      <c r="R43" s="27"/>
      <c r="S43" s="27"/>
      <c r="T43" s="27"/>
      <c r="U43" s="27" t="s">
        <v>5</v>
      </c>
      <c r="V43" s="27" t="s">
        <v>4</v>
      </c>
      <c r="W43" s="27"/>
      <c r="X43" s="27"/>
      <c r="Y43" s="27"/>
      <c r="Z43" s="27"/>
      <c r="AA43" s="27"/>
      <c r="AB43" s="27"/>
      <c r="AC43" s="27"/>
      <c r="AD43" s="27"/>
      <c r="AE43" s="27"/>
    </row>
    <row r="44" spans="1:31">
      <c r="A44" s="27" t="s">
        <v>106</v>
      </c>
      <c r="B44" s="27"/>
      <c r="C44" s="27"/>
      <c r="D44" s="27"/>
      <c r="E44" s="27"/>
      <c r="F44" s="27"/>
      <c r="G44" s="27"/>
      <c r="H44" s="27"/>
      <c r="I44" s="27"/>
      <c r="J44" s="27" t="s">
        <v>107</v>
      </c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 t="s">
        <v>107</v>
      </c>
      <c r="W44" s="27"/>
      <c r="X44" s="27"/>
      <c r="Y44" s="27"/>
      <c r="Z44" s="27"/>
      <c r="AA44" s="27"/>
      <c r="AB44" s="27"/>
      <c r="AC44" s="27"/>
      <c r="AD44" s="27"/>
      <c r="AE44" s="27"/>
    </row>
    <row r="45" spans="1:31">
      <c r="A45" s="27" t="s">
        <v>106</v>
      </c>
      <c r="B45" s="27" t="s">
        <v>108</v>
      </c>
      <c r="C45" s="27"/>
      <c r="D45" s="27"/>
      <c r="E45" s="27"/>
      <c r="F45" s="27"/>
      <c r="G45" s="27"/>
      <c r="H45" s="27"/>
      <c r="I45" s="27"/>
      <c r="J45" s="27"/>
      <c r="K45" s="27"/>
      <c r="L45" s="27" t="s">
        <v>108</v>
      </c>
      <c r="M45" s="27"/>
      <c r="N45" s="27"/>
      <c r="O45" s="27" t="s">
        <v>110</v>
      </c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spans="1:31">
      <c r="A46" s="27" t="s">
        <v>29</v>
      </c>
      <c r="B46" s="27"/>
      <c r="C46" s="27"/>
      <c r="D46" s="27"/>
      <c r="E46" s="27"/>
      <c r="F46" s="27"/>
      <c r="G46" s="27"/>
      <c r="H46" s="27"/>
      <c r="I46" s="27"/>
      <c r="J46" s="27">
        <v>24</v>
      </c>
      <c r="K46" s="27"/>
      <c r="L46" s="27"/>
      <c r="M46" s="27"/>
      <c r="N46" s="27"/>
      <c r="O46" s="27"/>
      <c r="P46" s="27" t="s">
        <v>4</v>
      </c>
      <c r="Q46" s="27"/>
      <c r="R46" s="27"/>
      <c r="S46" s="27"/>
      <c r="T46" s="27"/>
      <c r="U46" s="27"/>
      <c r="V46" s="27" t="s">
        <v>4</v>
      </c>
      <c r="W46" s="27"/>
      <c r="X46" s="27" t="s">
        <v>5</v>
      </c>
      <c r="Y46" s="27" t="s">
        <v>4</v>
      </c>
      <c r="Z46" s="27"/>
      <c r="AA46" s="27"/>
      <c r="AB46" s="27"/>
      <c r="AC46" s="27"/>
      <c r="AD46" s="27"/>
      <c r="AE46" s="27" t="s">
        <v>4</v>
      </c>
    </row>
    <row r="47" spans="1:31">
      <c r="A47" s="27" t="s">
        <v>106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 t="s">
        <v>107</v>
      </c>
      <c r="W47" s="27"/>
      <c r="X47" s="27"/>
      <c r="Y47" s="27" t="s">
        <v>107</v>
      </c>
      <c r="Z47" s="27"/>
      <c r="AA47" s="27" t="s">
        <v>107</v>
      </c>
      <c r="AB47" s="27"/>
      <c r="AC47" s="27"/>
      <c r="AD47" s="27"/>
      <c r="AE47" s="27"/>
    </row>
    <row r="48" spans="1:31">
      <c r="A48" s="27" t="s">
        <v>106</v>
      </c>
      <c r="B48" s="27"/>
      <c r="C48" s="27"/>
      <c r="D48" s="27"/>
      <c r="E48" s="27"/>
      <c r="F48" s="27"/>
      <c r="G48" s="27"/>
      <c r="H48" s="27"/>
      <c r="I48" s="27"/>
      <c r="J48" s="27" t="s">
        <v>108</v>
      </c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 t="s">
        <v>108</v>
      </c>
      <c r="AC48" s="27"/>
      <c r="AD48" s="27"/>
      <c r="AE48" s="27"/>
    </row>
    <row r="49" spans="1:31">
      <c r="A49" s="27" t="s">
        <v>30</v>
      </c>
      <c r="B49" s="27"/>
      <c r="C49" s="27" t="s">
        <v>5</v>
      </c>
      <c r="D49" s="27"/>
      <c r="E49" s="27" t="s">
        <v>5</v>
      </c>
      <c r="F49" s="27"/>
      <c r="G49" s="27"/>
      <c r="H49" s="27"/>
      <c r="I49" s="27"/>
      <c r="J49" s="27"/>
      <c r="K49" s="27"/>
      <c r="L49" s="27" t="s">
        <v>5</v>
      </c>
      <c r="M49" s="27"/>
      <c r="N49" s="27"/>
      <c r="O49" s="27"/>
      <c r="P49" s="27"/>
      <c r="Q49" s="27" t="s">
        <v>5</v>
      </c>
      <c r="R49" s="27"/>
      <c r="S49" s="27" t="s">
        <v>5</v>
      </c>
      <c r="T49" s="27"/>
      <c r="U49" s="27"/>
      <c r="V49" s="27"/>
      <c r="W49" s="27" t="s">
        <v>5</v>
      </c>
      <c r="X49" s="27" t="s">
        <v>5</v>
      </c>
      <c r="Y49" s="27"/>
      <c r="Z49" s="27" t="s">
        <v>5</v>
      </c>
      <c r="AA49" s="27"/>
      <c r="AB49" s="27"/>
      <c r="AC49" s="27"/>
      <c r="AD49" s="27"/>
      <c r="AE49" s="27"/>
    </row>
    <row r="50" spans="1:31">
      <c r="A50" s="27" t="s">
        <v>106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spans="1:31">
      <c r="A51" s="27" t="s">
        <v>106</v>
      </c>
      <c r="B51" s="27"/>
      <c r="C51" s="27" t="s">
        <v>108</v>
      </c>
      <c r="D51" s="27"/>
      <c r="E51" s="27" t="s">
        <v>108</v>
      </c>
      <c r="F51" s="27"/>
      <c r="G51" s="27"/>
      <c r="H51" s="27"/>
      <c r="I51" s="27"/>
      <c r="J51" s="27"/>
      <c r="K51" s="27"/>
      <c r="L51" s="27" t="s">
        <v>110</v>
      </c>
      <c r="M51" s="27"/>
      <c r="N51" s="27"/>
      <c r="O51" s="27"/>
      <c r="P51" s="27"/>
      <c r="Q51" s="27"/>
      <c r="R51" s="27"/>
      <c r="S51" s="27" t="s">
        <v>108</v>
      </c>
      <c r="T51" s="27"/>
      <c r="U51" s="27"/>
      <c r="V51" s="27"/>
      <c r="W51" s="27"/>
      <c r="X51" s="27"/>
      <c r="Y51" s="27" t="s">
        <v>108</v>
      </c>
      <c r="Z51" s="27"/>
      <c r="AA51" s="27"/>
      <c r="AB51" s="27"/>
      <c r="AC51" s="27"/>
      <c r="AD51" s="27"/>
      <c r="AE51" s="27"/>
    </row>
    <row r="52" spans="1:31">
      <c r="A52" s="27" t="s">
        <v>31</v>
      </c>
      <c r="B52" s="27"/>
      <c r="C52" s="27" t="s">
        <v>4</v>
      </c>
      <c r="D52" s="27" t="s">
        <v>5</v>
      </c>
      <c r="E52" s="27"/>
      <c r="F52" s="27" t="s">
        <v>5</v>
      </c>
      <c r="G52" s="27"/>
      <c r="H52" s="27" t="s">
        <v>4</v>
      </c>
      <c r="I52" s="27"/>
      <c r="J52" s="27"/>
      <c r="K52" s="27" t="s">
        <v>5</v>
      </c>
      <c r="L52" s="27"/>
      <c r="M52" s="27" t="s">
        <v>5</v>
      </c>
      <c r="N52" s="27" t="s">
        <v>5</v>
      </c>
      <c r="O52" s="27"/>
      <c r="P52" s="27" t="s">
        <v>4</v>
      </c>
      <c r="Q52" s="27" t="s">
        <v>4</v>
      </c>
      <c r="R52" s="27" t="s">
        <v>5</v>
      </c>
      <c r="S52" s="27"/>
      <c r="T52" s="27" t="s">
        <v>5</v>
      </c>
      <c r="U52" s="27"/>
      <c r="V52" s="27" t="s">
        <v>4</v>
      </c>
      <c r="W52" s="27"/>
      <c r="X52" s="27" t="s">
        <v>4</v>
      </c>
      <c r="Y52" s="27" t="s">
        <v>5</v>
      </c>
      <c r="Z52" s="27"/>
      <c r="AA52" s="27"/>
      <c r="AB52" s="27"/>
      <c r="AC52" s="27"/>
      <c r="AD52" s="27"/>
      <c r="AE52" s="27"/>
    </row>
    <row r="53" spans="1:31">
      <c r="A53" s="27" t="s">
        <v>106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 t="s">
        <v>107</v>
      </c>
      <c r="Q53" s="27"/>
      <c r="R53" s="27"/>
      <c r="S53" s="27"/>
      <c r="T53" s="27"/>
      <c r="U53" s="27"/>
      <c r="V53" s="27" t="s">
        <v>107</v>
      </c>
      <c r="W53" s="27"/>
      <c r="X53" s="27" t="s">
        <v>107</v>
      </c>
      <c r="Y53" s="27"/>
      <c r="Z53" s="27"/>
      <c r="AA53" s="27"/>
      <c r="AB53" s="27"/>
      <c r="AC53" s="27"/>
      <c r="AD53" s="27"/>
      <c r="AE53" s="27"/>
    </row>
    <row r="54" spans="1:31">
      <c r="A54" s="27" t="s">
        <v>106</v>
      </c>
      <c r="B54" s="27"/>
      <c r="C54" s="27"/>
      <c r="D54" s="27" t="s">
        <v>108</v>
      </c>
      <c r="E54" s="27"/>
      <c r="F54" s="27" t="s">
        <v>108</v>
      </c>
      <c r="G54" s="27"/>
      <c r="H54" s="27"/>
      <c r="I54" s="27"/>
      <c r="J54" s="27"/>
      <c r="K54" s="27"/>
      <c r="L54" s="27"/>
      <c r="M54" s="27"/>
      <c r="N54" s="27" t="s">
        <v>108</v>
      </c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spans="1:31">
      <c r="A55" s="27" t="s">
        <v>32</v>
      </c>
      <c r="B55" s="27"/>
      <c r="C55" s="27" t="s">
        <v>5</v>
      </c>
      <c r="D55" s="27" t="s">
        <v>5</v>
      </c>
      <c r="E55" s="27" t="s">
        <v>5</v>
      </c>
      <c r="F55" s="27"/>
      <c r="G55" s="27"/>
      <c r="H55" s="27"/>
      <c r="I55" s="27"/>
      <c r="J55" s="27"/>
      <c r="K55" s="27" t="s">
        <v>5</v>
      </c>
      <c r="L55" s="27" t="s">
        <v>5</v>
      </c>
      <c r="M55" s="27"/>
      <c r="N55" s="27"/>
      <c r="O55" s="27"/>
      <c r="P55" s="27"/>
      <c r="Q55" s="27" t="s">
        <v>5</v>
      </c>
      <c r="R55" s="27" t="s">
        <v>5</v>
      </c>
      <c r="S55" s="27" t="s">
        <v>5</v>
      </c>
      <c r="T55" s="27"/>
      <c r="U55" s="27"/>
      <c r="V55" s="27"/>
      <c r="W55" s="27" t="s">
        <v>4</v>
      </c>
      <c r="X55" s="27"/>
      <c r="Y55" s="27" t="s">
        <v>5</v>
      </c>
      <c r="Z55" s="27" t="s">
        <v>5</v>
      </c>
      <c r="AA55" s="27"/>
      <c r="AB55" s="27"/>
      <c r="AC55" s="27"/>
      <c r="AD55" s="27"/>
      <c r="AE55" s="27" t="s">
        <v>5</v>
      </c>
    </row>
    <row r="56" spans="1:31">
      <c r="A56" s="27" t="s">
        <v>106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spans="1:31">
      <c r="A57" s="27" t="s">
        <v>106</v>
      </c>
      <c r="B57" s="27"/>
      <c r="C57" s="27" t="s">
        <v>108</v>
      </c>
      <c r="D57" s="27"/>
      <c r="E57" s="27"/>
      <c r="F57" s="27"/>
      <c r="G57" s="27"/>
      <c r="H57" s="27"/>
      <c r="I57" s="27"/>
      <c r="J57" s="27"/>
      <c r="K57" s="27" t="s">
        <v>108</v>
      </c>
      <c r="L57" s="27"/>
      <c r="M57" s="27"/>
      <c r="N57" s="27"/>
      <c r="O57" s="27"/>
      <c r="P57" s="27"/>
      <c r="Q57" s="27" t="s">
        <v>111</v>
      </c>
      <c r="R57" s="27" t="s">
        <v>108</v>
      </c>
      <c r="S57" s="27"/>
      <c r="T57" s="27"/>
      <c r="U57" s="27"/>
      <c r="V57" s="27"/>
      <c r="W57" s="27"/>
      <c r="X57" s="27" t="s">
        <v>108</v>
      </c>
      <c r="Y57" s="27"/>
      <c r="Z57" s="27" t="s">
        <v>110</v>
      </c>
      <c r="AA57" s="27"/>
      <c r="AB57" s="27"/>
      <c r="AC57" s="27"/>
      <c r="AD57" s="27"/>
      <c r="AE57" s="27"/>
    </row>
    <row r="58" spans="1:31">
      <c r="A58" s="27" t="s">
        <v>33</v>
      </c>
      <c r="B58" s="27" t="s">
        <v>109</v>
      </c>
      <c r="C58" s="27" t="s">
        <v>109</v>
      </c>
      <c r="D58" s="27" t="s">
        <v>109</v>
      </c>
      <c r="E58" s="27" t="s">
        <v>109</v>
      </c>
      <c r="F58" s="27" t="s">
        <v>109</v>
      </c>
      <c r="G58" s="27" t="s">
        <v>109</v>
      </c>
      <c r="H58" s="27" t="s">
        <v>109</v>
      </c>
      <c r="I58" s="27" t="s">
        <v>109</v>
      </c>
      <c r="J58" s="27"/>
      <c r="K58" s="27" t="s">
        <v>5</v>
      </c>
      <c r="L58" s="27" t="s">
        <v>4</v>
      </c>
      <c r="M58" s="27" t="s">
        <v>4</v>
      </c>
      <c r="N58" s="27"/>
      <c r="O58" s="27" t="s">
        <v>109</v>
      </c>
      <c r="P58" s="27" t="s">
        <v>109</v>
      </c>
      <c r="Q58" s="27" t="s">
        <v>5</v>
      </c>
      <c r="R58" s="27" t="s">
        <v>4</v>
      </c>
      <c r="S58" s="27"/>
      <c r="T58" s="27"/>
      <c r="U58" s="27"/>
      <c r="V58" s="27"/>
      <c r="W58" s="27"/>
      <c r="X58" s="27"/>
      <c r="Y58" s="27"/>
      <c r="Z58" s="27"/>
      <c r="AA58" s="27" t="s">
        <v>5</v>
      </c>
      <c r="AB58" s="27" t="s">
        <v>4</v>
      </c>
      <c r="AC58" s="27"/>
      <c r="AD58" s="27" t="s">
        <v>4</v>
      </c>
      <c r="AE58" s="27"/>
    </row>
    <row r="59" spans="1:31">
      <c r="A59" s="27" t="s">
        <v>106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 t="s">
        <v>107</v>
      </c>
      <c r="M59" s="27"/>
      <c r="N59" s="27"/>
      <c r="O59" s="27"/>
      <c r="P59" s="27"/>
      <c r="Q59" s="27"/>
      <c r="R59" s="27" t="s">
        <v>111</v>
      </c>
      <c r="S59" s="27"/>
      <c r="T59" s="27"/>
      <c r="U59" s="27"/>
      <c r="V59" s="27"/>
      <c r="W59" s="27"/>
      <c r="X59" s="27"/>
      <c r="Y59" s="27"/>
      <c r="Z59" s="27"/>
      <c r="AA59" s="27"/>
      <c r="AB59" s="27" t="s">
        <v>107</v>
      </c>
      <c r="AC59" s="27"/>
      <c r="AD59" s="27" t="s">
        <v>107</v>
      </c>
      <c r="AE59" s="27"/>
    </row>
    <row r="60" spans="1:31">
      <c r="A60" s="27" t="s">
        <v>106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</row>
    <row r="61" spans="1:31">
      <c r="A61" s="27" t="s">
        <v>34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>
      <c r="A62" s="27" t="s">
        <v>106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</row>
    <row r="63" spans="1:31">
      <c r="A63" s="27" t="s">
        <v>106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</row>
    <row r="64" spans="1:31">
      <c r="A64" s="27" t="s">
        <v>35</v>
      </c>
      <c r="B64" s="27"/>
      <c r="C64" s="27"/>
      <c r="D64" s="27"/>
      <c r="E64" s="27" t="s">
        <v>5</v>
      </c>
      <c r="F64" s="27" t="s">
        <v>4</v>
      </c>
      <c r="G64" s="27"/>
      <c r="H64" s="27"/>
      <c r="I64" s="27"/>
      <c r="J64" s="27"/>
      <c r="K64" s="27" t="s">
        <v>4</v>
      </c>
      <c r="L64" s="27"/>
      <c r="M64" s="27"/>
      <c r="N64" s="27"/>
      <c r="O64" s="27"/>
      <c r="P64" s="27"/>
      <c r="Q64" s="27"/>
      <c r="R64" s="27"/>
      <c r="S64" s="27"/>
      <c r="T64" s="27"/>
      <c r="U64" s="27" t="s">
        <v>4</v>
      </c>
      <c r="V64" s="27"/>
      <c r="W64" s="27"/>
      <c r="X64" s="27" t="s">
        <v>112</v>
      </c>
      <c r="Y64" s="27" t="s">
        <v>112</v>
      </c>
      <c r="Z64" s="27" t="s">
        <v>112</v>
      </c>
      <c r="AA64" s="27" t="s">
        <v>112</v>
      </c>
      <c r="AB64" s="27" t="s">
        <v>112</v>
      </c>
      <c r="AC64" s="27" t="s">
        <v>112</v>
      </c>
      <c r="AD64" s="27" t="s">
        <v>112</v>
      </c>
      <c r="AE64" s="27" t="s">
        <v>112</v>
      </c>
    </row>
    <row r="65" spans="1:31">
      <c r="A65" s="27" t="s">
        <v>106</v>
      </c>
      <c r="B65" s="27"/>
      <c r="C65" s="27"/>
      <c r="D65" s="27"/>
      <c r="E65" s="27"/>
      <c r="F65" s="27" t="s">
        <v>107</v>
      </c>
      <c r="G65" s="27"/>
      <c r="H65" s="27"/>
      <c r="I65" s="27"/>
      <c r="J65" s="27"/>
      <c r="K65" s="27" t="s">
        <v>107</v>
      </c>
      <c r="L65" s="27"/>
      <c r="M65" s="27"/>
      <c r="N65" s="27"/>
      <c r="O65" s="27"/>
      <c r="P65" s="27"/>
      <c r="Q65" s="27" t="s">
        <v>107</v>
      </c>
      <c r="R65" s="27"/>
      <c r="S65" s="27"/>
      <c r="T65" s="27"/>
      <c r="U65" s="27" t="s">
        <v>110</v>
      </c>
      <c r="V65" s="27"/>
      <c r="W65" s="27"/>
      <c r="X65" s="27"/>
      <c r="Y65" s="27"/>
      <c r="Z65" s="27" t="s">
        <v>110</v>
      </c>
      <c r="AA65" s="27"/>
      <c r="AB65" s="27"/>
      <c r="AC65" s="27"/>
      <c r="AD65" s="27"/>
      <c r="AE65" s="27" t="s">
        <v>111</v>
      </c>
    </row>
    <row r="66" spans="1:31">
      <c r="A66" s="27" t="s">
        <v>106</v>
      </c>
      <c r="B66" s="27"/>
      <c r="C66" s="27"/>
      <c r="D66" s="27"/>
      <c r="E66" s="27"/>
      <c r="F66" s="27"/>
      <c r="G66" s="27"/>
      <c r="H66" s="27"/>
      <c r="I66" s="27"/>
      <c r="J66" s="27"/>
      <c r="K66" s="27" t="s">
        <v>108</v>
      </c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</row>
    <row r="67" spans="1:31">
      <c r="A67" s="27" t="s">
        <v>36</v>
      </c>
      <c r="B67" s="27"/>
      <c r="C67" s="27"/>
      <c r="D67" s="27" t="s">
        <v>5</v>
      </c>
      <c r="E67" s="27"/>
      <c r="F67" s="27"/>
      <c r="G67" s="27" t="s">
        <v>5</v>
      </c>
      <c r="H67" s="27"/>
      <c r="I67" s="27"/>
      <c r="J67" s="27" t="s">
        <v>5</v>
      </c>
      <c r="K67" s="27" t="s">
        <v>5</v>
      </c>
      <c r="L67" s="27"/>
      <c r="M67" s="27" t="s">
        <v>5</v>
      </c>
      <c r="N67" s="27"/>
      <c r="O67" s="27"/>
      <c r="P67" s="27"/>
      <c r="Q67" s="27" t="s">
        <v>5</v>
      </c>
      <c r="R67" s="27"/>
      <c r="S67" s="27"/>
      <c r="T67" s="27" t="s">
        <v>5</v>
      </c>
      <c r="U67" s="27"/>
      <c r="V67" s="27"/>
      <c r="W67" s="27" t="s">
        <v>4</v>
      </c>
      <c r="X67" s="27"/>
      <c r="Y67" s="27"/>
      <c r="Z67" s="27" t="s">
        <v>5</v>
      </c>
      <c r="AA67" s="27"/>
      <c r="AB67" s="27" t="s">
        <v>5</v>
      </c>
      <c r="AC67" s="27"/>
      <c r="AD67" s="27"/>
      <c r="AE67" s="27"/>
    </row>
    <row r="68" spans="1:31">
      <c r="A68" s="27" t="s">
        <v>106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 t="s">
        <v>110</v>
      </c>
      <c r="X68" s="27"/>
      <c r="Y68" s="27"/>
      <c r="Z68" s="27"/>
      <c r="AA68" s="27"/>
      <c r="AB68" s="27"/>
      <c r="AC68" s="27"/>
      <c r="AD68" s="27"/>
      <c r="AE68" s="27"/>
    </row>
    <row r="69" spans="1:31">
      <c r="A69" s="27" t="s">
        <v>106</v>
      </c>
      <c r="B69" s="27"/>
      <c r="C69" s="27"/>
      <c r="D69" s="27" t="s">
        <v>108</v>
      </c>
      <c r="E69" s="27"/>
      <c r="F69" s="27"/>
      <c r="G69" s="27" t="s">
        <v>108</v>
      </c>
      <c r="H69" s="27"/>
      <c r="I69" s="27"/>
      <c r="J69" s="27"/>
      <c r="K69" s="27"/>
      <c r="L69" s="27"/>
      <c r="M69" s="27" t="s">
        <v>108</v>
      </c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 t="s">
        <v>108</v>
      </c>
      <c r="AA69" s="27"/>
      <c r="AB69" s="27" t="s">
        <v>108</v>
      </c>
      <c r="AC69" s="27"/>
      <c r="AD69" s="27"/>
      <c r="AE69" s="27" t="s">
        <v>108</v>
      </c>
    </row>
    <row r="70" spans="1:31">
      <c r="A70" s="27" t="s">
        <v>37</v>
      </c>
      <c r="B70" s="27" t="s">
        <v>109</v>
      </c>
      <c r="C70" s="27" t="s">
        <v>109</v>
      </c>
      <c r="D70" s="27" t="s">
        <v>109</v>
      </c>
      <c r="E70" s="27" t="s">
        <v>109</v>
      </c>
      <c r="F70" s="27" t="s">
        <v>109</v>
      </c>
      <c r="G70" s="27" t="s">
        <v>109</v>
      </c>
      <c r="H70" s="27" t="s">
        <v>109</v>
      </c>
      <c r="I70" s="27" t="s">
        <v>109</v>
      </c>
      <c r="J70" s="27"/>
      <c r="K70" s="27" t="s">
        <v>5</v>
      </c>
      <c r="L70" s="27" t="s">
        <v>5</v>
      </c>
      <c r="M70" s="27"/>
      <c r="N70" s="27"/>
      <c r="O70" s="27"/>
      <c r="P70" s="27"/>
      <c r="Q70" s="27"/>
      <c r="R70" s="27"/>
      <c r="S70" s="27" t="s">
        <v>5</v>
      </c>
      <c r="T70" s="27"/>
      <c r="U70" s="27"/>
      <c r="V70" s="27"/>
      <c r="W70" s="27"/>
      <c r="X70" s="27" t="s">
        <v>5</v>
      </c>
      <c r="Y70" s="27"/>
      <c r="Z70" s="27" t="s">
        <v>5</v>
      </c>
      <c r="AA70" s="27"/>
      <c r="AB70" s="27"/>
      <c r="AC70" s="27"/>
      <c r="AD70" s="27" t="s">
        <v>4</v>
      </c>
      <c r="AE70" s="27"/>
    </row>
    <row r="71" spans="1:31">
      <c r="A71" s="27" t="s">
        <v>106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</row>
    <row r="72" spans="1:31">
      <c r="A72" s="27" t="s">
        <v>106</v>
      </c>
      <c r="B72" s="27"/>
      <c r="C72" s="27"/>
      <c r="D72" s="27"/>
      <c r="E72" s="27"/>
      <c r="F72" s="27"/>
      <c r="G72" s="27"/>
      <c r="H72" s="27"/>
      <c r="I72" s="27"/>
      <c r="J72" s="27"/>
      <c r="K72" s="27" t="s">
        <v>108</v>
      </c>
      <c r="L72" s="27"/>
      <c r="M72" s="27"/>
      <c r="N72" s="27"/>
      <c r="O72" s="27"/>
      <c r="P72" s="27"/>
      <c r="Q72" s="27"/>
      <c r="R72" s="27"/>
      <c r="S72" s="27" t="s">
        <v>108</v>
      </c>
      <c r="T72" s="27"/>
      <c r="U72" s="27"/>
      <c r="V72" s="27"/>
      <c r="W72" s="27"/>
      <c r="X72" s="27" t="s">
        <v>110</v>
      </c>
      <c r="Y72" s="27"/>
      <c r="Z72" s="27" t="s">
        <v>108</v>
      </c>
      <c r="AA72" s="27"/>
      <c r="AB72" s="27"/>
      <c r="AC72" s="27"/>
      <c r="AD72" s="27"/>
      <c r="AE72" s="27"/>
    </row>
    <row r="73" spans="1:31">
      <c r="A73" s="27" t="s">
        <v>38</v>
      </c>
      <c r="B73" s="27"/>
      <c r="C73" s="27" t="s">
        <v>5</v>
      </c>
      <c r="D73" s="27"/>
      <c r="E73" s="27"/>
      <c r="F73" s="27" t="s">
        <v>5</v>
      </c>
      <c r="G73" s="27"/>
      <c r="H73" s="27"/>
      <c r="I73" s="27"/>
      <c r="J73" s="27" t="s">
        <v>5</v>
      </c>
      <c r="K73" s="27" t="s">
        <v>5</v>
      </c>
      <c r="L73" s="27" t="s">
        <v>5</v>
      </c>
      <c r="M73" s="27" t="s">
        <v>5</v>
      </c>
      <c r="N73" s="27"/>
      <c r="O73" s="27"/>
      <c r="P73" s="27"/>
      <c r="Q73" s="27" t="s">
        <v>5</v>
      </c>
      <c r="R73" s="27" t="s">
        <v>5</v>
      </c>
      <c r="S73" s="27"/>
      <c r="T73" s="27"/>
      <c r="U73" s="27"/>
      <c r="V73" s="27"/>
      <c r="W73" s="27">
        <v>24</v>
      </c>
      <c r="X73" s="27" t="s">
        <v>5</v>
      </c>
      <c r="Y73" s="27" t="s">
        <v>5</v>
      </c>
      <c r="Z73" s="27" t="s">
        <v>5</v>
      </c>
      <c r="AA73" s="27" t="s">
        <v>5</v>
      </c>
      <c r="AB73" s="27"/>
      <c r="AC73" s="27">
        <v>24</v>
      </c>
      <c r="AD73" s="27">
        <v>24</v>
      </c>
      <c r="AE73" s="27"/>
    </row>
    <row r="74" spans="1:31">
      <c r="A74" s="27" t="s">
        <v>106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 t="s">
        <v>107</v>
      </c>
      <c r="X74" s="27"/>
      <c r="Y74" s="27"/>
      <c r="Z74" s="27"/>
      <c r="AA74" s="27"/>
      <c r="AB74" s="27"/>
      <c r="AC74" s="27" t="s">
        <v>107</v>
      </c>
      <c r="AD74" s="27"/>
      <c r="AE74" s="27"/>
    </row>
    <row r="75" spans="1:31">
      <c r="A75" s="27" t="s">
        <v>106</v>
      </c>
      <c r="B75" s="27"/>
      <c r="C75" s="27"/>
      <c r="D75" s="27"/>
      <c r="E75" s="27"/>
      <c r="F75" s="27" t="s">
        <v>108</v>
      </c>
      <c r="G75" s="27"/>
      <c r="H75" s="27"/>
      <c r="I75" s="27"/>
      <c r="J75" s="27" t="s">
        <v>108</v>
      </c>
      <c r="K75" s="27"/>
      <c r="L75" s="27"/>
      <c r="M75" s="27"/>
      <c r="N75" s="27"/>
      <c r="O75" s="27"/>
      <c r="P75" s="27"/>
      <c r="Q75" s="27"/>
      <c r="R75" s="27" t="s">
        <v>111</v>
      </c>
      <c r="S75" s="27"/>
      <c r="T75" s="27"/>
      <c r="U75" s="27"/>
      <c r="V75" s="27"/>
      <c r="W75" s="27" t="s">
        <v>108</v>
      </c>
      <c r="X75" s="27"/>
      <c r="Y75" s="27"/>
      <c r="Z75" s="27"/>
      <c r="AA75" s="27"/>
      <c r="AB75" s="27"/>
      <c r="AC75" s="27"/>
      <c r="AD75" s="27" t="s">
        <v>108</v>
      </c>
      <c r="AE75" s="27"/>
    </row>
    <row r="76" spans="1:31">
      <c r="A76" s="27" t="s">
        <v>39</v>
      </c>
      <c r="B76" s="27"/>
      <c r="C76" s="27"/>
      <c r="D76" s="27"/>
      <c r="E76" s="27"/>
      <c r="F76" s="27"/>
      <c r="G76" s="27"/>
      <c r="H76" s="27"/>
      <c r="I76" s="27"/>
      <c r="J76" s="27"/>
      <c r="K76" s="27" t="s">
        <v>4</v>
      </c>
      <c r="L76" s="27" t="s">
        <v>4</v>
      </c>
      <c r="M76" s="27"/>
      <c r="N76" s="27"/>
      <c r="O76" s="27"/>
      <c r="P76" s="27" t="s">
        <v>5</v>
      </c>
      <c r="Q76" s="27" t="s">
        <v>4</v>
      </c>
      <c r="R76" s="27"/>
      <c r="S76" s="27"/>
      <c r="T76" s="27" t="s">
        <v>5</v>
      </c>
      <c r="U76" s="27" t="s">
        <v>4</v>
      </c>
      <c r="V76" s="27"/>
      <c r="W76" s="27"/>
      <c r="X76" s="27"/>
      <c r="Y76" s="27"/>
      <c r="Z76" s="27" t="s">
        <v>4</v>
      </c>
      <c r="AA76" s="27" t="s">
        <v>4</v>
      </c>
      <c r="AB76" s="27"/>
      <c r="AC76" s="27"/>
      <c r="AD76" s="27" t="s">
        <v>5</v>
      </c>
      <c r="AE76" s="27" t="s">
        <v>4</v>
      </c>
    </row>
    <row r="77" spans="1:31">
      <c r="A77" s="27" t="s">
        <v>106</v>
      </c>
      <c r="B77" s="27"/>
      <c r="C77" s="27"/>
      <c r="D77" s="27"/>
      <c r="E77" s="27"/>
      <c r="F77" s="27"/>
      <c r="G77" s="27"/>
      <c r="H77" s="27"/>
      <c r="I77" s="27"/>
      <c r="J77" s="27"/>
      <c r="K77" s="27" t="s">
        <v>107</v>
      </c>
      <c r="L77" s="27"/>
      <c r="M77" s="27"/>
      <c r="N77" s="27"/>
      <c r="O77" s="27"/>
      <c r="P77" s="27"/>
      <c r="Q77" s="27" t="s">
        <v>107</v>
      </c>
      <c r="R77" s="27"/>
      <c r="S77" s="27"/>
      <c r="T77" s="27"/>
      <c r="U77" s="27" t="s">
        <v>111</v>
      </c>
      <c r="V77" s="27"/>
      <c r="W77" s="27"/>
      <c r="X77" s="27"/>
      <c r="Y77" s="27"/>
      <c r="Z77" s="27"/>
      <c r="AA77" s="27"/>
      <c r="AB77" s="27"/>
      <c r="AC77" s="27"/>
      <c r="AD77" s="27"/>
      <c r="AE77" s="27" t="s">
        <v>107</v>
      </c>
    </row>
    <row r="78" spans="1:31">
      <c r="A78" s="27" t="s">
        <v>106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 t="s">
        <v>108</v>
      </c>
      <c r="Q78" s="27"/>
      <c r="R78" s="27"/>
      <c r="S78" s="27"/>
      <c r="T78" s="27" t="s">
        <v>111</v>
      </c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</row>
    <row r="79" spans="1:31">
      <c r="A79" s="27" t="s">
        <v>40</v>
      </c>
      <c r="B79" s="27"/>
      <c r="C79" s="27" t="s">
        <v>5</v>
      </c>
      <c r="D79" s="27" t="s">
        <v>4</v>
      </c>
      <c r="E79" s="27"/>
      <c r="F79" s="27"/>
      <c r="G79" s="27"/>
      <c r="H79" s="27" t="s">
        <v>5</v>
      </c>
      <c r="I79" s="27" t="s">
        <v>4</v>
      </c>
      <c r="J79" s="27"/>
      <c r="K79" s="27"/>
      <c r="L79" s="27"/>
      <c r="M79" s="27" t="s">
        <v>5</v>
      </c>
      <c r="N79" s="27" t="s">
        <v>4</v>
      </c>
      <c r="O79" s="27"/>
      <c r="P79" s="27"/>
      <c r="Q79" s="27" t="s">
        <v>5</v>
      </c>
      <c r="R79" s="27" t="s">
        <v>4</v>
      </c>
      <c r="S79" s="27"/>
      <c r="T79" s="27"/>
      <c r="U79" s="27"/>
      <c r="V79" s="27"/>
      <c r="W79" s="27"/>
      <c r="X79" s="27" t="s">
        <v>4</v>
      </c>
      <c r="Y79" s="27"/>
      <c r="Z79" s="27"/>
      <c r="AA79" s="27" t="s">
        <v>5</v>
      </c>
      <c r="AB79" s="27" t="s">
        <v>4</v>
      </c>
      <c r="AC79" s="27"/>
      <c r="AD79" s="27"/>
      <c r="AE79" s="27"/>
    </row>
    <row r="80" spans="1:31">
      <c r="A80" s="27" t="s">
        <v>106</v>
      </c>
      <c r="B80" s="27"/>
      <c r="C80" s="27"/>
      <c r="D80" s="27" t="s">
        <v>107</v>
      </c>
      <c r="E80" s="27"/>
      <c r="F80" s="27"/>
      <c r="G80" s="27"/>
      <c r="H80" s="27"/>
      <c r="I80" s="27" t="s">
        <v>107</v>
      </c>
      <c r="J80" s="27"/>
      <c r="K80" s="27"/>
      <c r="L80" s="27"/>
      <c r="M80" s="27"/>
      <c r="N80" s="27"/>
      <c r="O80" s="27"/>
      <c r="P80" s="27"/>
      <c r="Q80" s="27"/>
      <c r="R80" s="27" t="s">
        <v>107</v>
      </c>
      <c r="S80" s="27"/>
      <c r="T80" s="27"/>
      <c r="U80" s="27"/>
      <c r="V80" s="27"/>
      <c r="W80" s="27"/>
      <c r="X80" s="27"/>
      <c r="Y80" s="27"/>
      <c r="Z80" s="27"/>
      <c r="AA80" s="27"/>
      <c r="AB80" s="27" t="s">
        <v>107</v>
      </c>
      <c r="AC80" s="27"/>
      <c r="AD80" s="27"/>
      <c r="AE80" s="27"/>
    </row>
    <row r="81" spans="1:31">
      <c r="A81" s="27" t="s">
        <v>106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 t="s">
        <v>108</v>
      </c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31">
      <c r="A82" s="27" t="s">
        <v>41</v>
      </c>
      <c r="B82" s="27" t="s">
        <v>5</v>
      </c>
      <c r="C82" s="27" t="s">
        <v>5</v>
      </c>
      <c r="D82" s="27"/>
      <c r="E82" s="27" t="s">
        <v>5</v>
      </c>
      <c r="F82" s="27"/>
      <c r="G82" s="27"/>
      <c r="H82" s="27"/>
      <c r="I82" s="27"/>
      <c r="J82" s="27"/>
      <c r="K82" s="27"/>
      <c r="L82" s="27" t="s">
        <v>5</v>
      </c>
      <c r="M82" s="27"/>
      <c r="N82" s="27"/>
      <c r="O82" s="27"/>
      <c r="P82" s="27"/>
      <c r="Q82" s="27" t="s">
        <v>5</v>
      </c>
      <c r="R82" s="27"/>
      <c r="S82" s="27" t="s">
        <v>5</v>
      </c>
      <c r="T82" s="27"/>
      <c r="U82" s="27"/>
      <c r="V82" s="27"/>
      <c r="W82" s="27" t="s">
        <v>4</v>
      </c>
      <c r="X82" s="27" t="s">
        <v>5</v>
      </c>
      <c r="Y82" s="27"/>
      <c r="Z82" s="27" t="s">
        <v>5</v>
      </c>
      <c r="AA82" s="27"/>
      <c r="AB82" s="27"/>
      <c r="AC82" s="27"/>
      <c r="AD82" s="27"/>
      <c r="AE82" s="27" t="s">
        <v>5</v>
      </c>
    </row>
    <row r="83" spans="1:31">
      <c r="A83" s="27" t="s">
        <v>106</v>
      </c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 t="s">
        <v>110</v>
      </c>
      <c r="X83" s="27"/>
      <c r="Y83" s="27"/>
      <c r="Z83" s="27"/>
      <c r="AA83" s="27"/>
      <c r="AB83" s="27"/>
      <c r="AC83" s="27"/>
      <c r="AD83" s="27"/>
      <c r="AE83" s="27"/>
    </row>
    <row r="84" spans="1:31">
      <c r="A84" s="27" t="s">
        <v>106</v>
      </c>
      <c r="B84" s="27" t="s">
        <v>108</v>
      </c>
      <c r="C84" s="27"/>
      <c r="D84" s="27"/>
      <c r="E84" s="27"/>
      <c r="F84" s="27"/>
      <c r="G84" s="27"/>
      <c r="H84" s="27"/>
      <c r="I84" s="27"/>
      <c r="J84" s="27" t="s">
        <v>108</v>
      </c>
      <c r="K84" s="27"/>
      <c r="L84" s="27" t="s">
        <v>108</v>
      </c>
      <c r="M84" s="27"/>
      <c r="N84" s="27"/>
      <c r="O84" s="27"/>
      <c r="P84" s="27"/>
      <c r="Q84" s="27" t="s">
        <v>108</v>
      </c>
      <c r="R84" s="27"/>
      <c r="S84" s="27"/>
      <c r="T84" s="27" t="s">
        <v>108</v>
      </c>
      <c r="U84" s="27"/>
      <c r="V84" s="27"/>
      <c r="W84" s="27" t="s">
        <v>108</v>
      </c>
      <c r="X84" s="27"/>
      <c r="Y84" s="27"/>
      <c r="Z84" s="27" t="s">
        <v>108</v>
      </c>
      <c r="AA84" s="27"/>
      <c r="AB84" s="27"/>
      <c r="AC84" s="27"/>
      <c r="AD84" s="27"/>
      <c r="AE84" s="27"/>
    </row>
    <row r="85" spans="1:31">
      <c r="A85" s="27" t="s">
        <v>42</v>
      </c>
      <c r="B85" s="27"/>
      <c r="C85" s="27"/>
      <c r="D85" s="27" t="s">
        <v>5</v>
      </c>
      <c r="E85" s="27"/>
      <c r="F85" s="27"/>
      <c r="G85" s="27" t="s">
        <v>5</v>
      </c>
      <c r="H85" s="27"/>
      <c r="I85" s="27"/>
      <c r="J85" s="27"/>
      <c r="K85" s="27" t="s">
        <v>5</v>
      </c>
      <c r="L85" s="27"/>
      <c r="M85" s="27"/>
      <c r="N85" s="27" t="s">
        <v>5</v>
      </c>
      <c r="O85" s="27"/>
      <c r="P85" s="27"/>
      <c r="Q85" s="27"/>
      <c r="R85" s="27"/>
      <c r="S85" s="27"/>
      <c r="T85" s="27"/>
      <c r="U85" s="27" t="s">
        <v>5</v>
      </c>
      <c r="V85" s="27">
        <v>24</v>
      </c>
      <c r="W85" s="27" t="s">
        <v>4</v>
      </c>
      <c r="X85" s="27"/>
      <c r="Y85" s="27"/>
      <c r="Z85" s="27"/>
      <c r="AA85" s="27" t="s">
        <v>5</v>
      </c>
      <c r="AB85" s="27"/>
      <c r="AC85" s="27"/>
      <c r="AD85" s="27"/>
      <c r="AE85" s="27"/>
    </row>
    <row r="86" spans="1:31">
      <c r="A86" s="27" t="s">
        <v>106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 t="s">
        <v>107</v>
      </c>
      <c r="W86" s="27"/>
      <c r="X86" s="27"/>
      <c r="Y86" s="27"/>
      <c r="Z86" s="27"/>
      <c r="AA86" s="27"/>
      <c r="AB86" s="27"/>
      <c r="AC86" s="27"/>
      <c r="AD86" s="27"/>
      <c r="AE86" s="27"/>
    </row>
    <row r="87" spans="1:31">
      <c r="A87" s="27" t="s">
        <v>106</v>
      </c>
      <c r="B87" s="27"/>
      <c r="C87" s="27"/>
      <c r="D87" s="27" t="s">
        <v>108</v>
      </c>
      <c r="E87" s="27"/>
      <c r="F87" s="27"/>
      <c r="G87" s="27" t="s">
        <v>111</v>
      </c>
      <c r="H87" s="27"/>
      <c r="I87" s="27"/>
      <c r="J87" s="27"/>
      <c r="K87" s="27"/>
      <c r="L87" s="27"/>
      <c r="M87" s="27"/>
      <c r="N87" s="27" t="s">
        <v>108</v>
      </c>
      <c r="O87" s="27"/>
      <c r="P87" s="27"/>
      <c r="Q87" s="27"/>
      <c r="R87" s="27"/>
      <c r="S87" s="27"/>
      <c r="T87" s="27"/>
      <c r="U87" s="27"/>
      <c r="V87" s="27" t="s">
        <v>108</v>
      </c>
      <c r="W87" s="27"/>
      <c r="X87" s="27"/>
      <c r="Y87" s="27"/>
      <c r="Z87" s="27"/>
      <c r="AA87" s="27"/>
      <c r="AB87" s="27"/>
      <c r="AC87" s="27"/>
      <c r="AD87" s="27"/>
      <c r="AE87" s="27"/>
    </row>
    <row r="88" spans="1:31">
      <c r="A88" s="27" t="s">
        <v>43</v>
      </c>
      <c r="B88" s="27"/>
      <c r="C88" s="27"/>
      <c r="D88" s="27"/>
      <c r="E88" s="27" t="s">
        <v>5</v>
      </c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 t="s">
        <v>5</v>
      </c>
      <c r="Q88" s="27" t="s">
        <v>5</v>
      </c>
      <c r="R88" s="27" t="s">
        <v>5</v>
      </c>
      <c r="S88" s="27" t="s">
        <v>5</v>
      </c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31">
      <c r="A89" s="27" t="s">
        <v>106</v>
      </c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31">
      <c r="A90" s="27" t="s">
        <v>106</v>
      </c>
      <c r="B90" s="27"/>
      <c r="C90" s="27"/>
      <c r="D90" s="27"/>
      <c r="E90" s="27" t="s">
        <v>113</v>
      </c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 t="s">
        <v>113</v>
      </c>
      <c r="Q90" s="27"/>
      <c r="R90" s="27" t="s">
        <v>108</v>
      </c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31">
      <c r="A91" s="27" t="s">
        <v>44</v>
      </c>
      <c r="B91" s="27"/>
      <c r="C91" s="27" t="s">
        <v>5</v>
      </c>
      <c r="D91" s="27" t="s">
        <v>5</v>
      </c>
      <c r="E91" s="27" t="s">
        <v>5</v>
      </c>
      <c r="F91" s="27" t="s">
        <v>5</v>
      </c>
      <c r="G91" s="27"/>
      <c r="H91" s="27"/>
      <c r="I91" s="27"/>
      <c r="J91" s="27" t="s">
        <v>5</v>
      </c>
      <c r="K91" s="27"/>
      <c r="L91" s="27" t="s">
        <v>109</v>
      </c>
      <c r="M91" s="27" t="s">
        <v>109</v>
      </c>
      <c r="N91" s="27" t="s">
        <v>109</v>
      </c>
      <c r="O91" s="27" t="s">
        <v>109</v>
      </c>
      <c r="P91" s="27" t="s">
        <v>109</v>
      </c>
      <c r="Q91" s="27" t="s">
        <v>109</v>
      </c>
      <c r="R91" s="27" t="s">
        <v>109</v>
      </c>
      <c r="S91" s="27" t="s">
        <v>109</v>
      </c>
      <c r="T91" s="27" t="s">
        <v>109</v>
      </c>
      <c r="U91" s="27" t="s">
        <v>109</v>
      </c>
      <c r="V91" s="27" t="s">
        <v>109</v>
      </c>
      <c r="W91" s="27" t="s">
        <v>109</v>
      </c>
      <c r="X91" s="27" t="s">
        <v>5</v>
      </c>
      <c r="Y91" s="27" t="s">
        <v>5</v>
      </c>
      <c r="Z91" s="27" t="s">
        <v>5</v>
      </c>
      <c r="AA91" s="27" t="s">
        <v>5</v>
      </c>
      <c r="AB91" s="27"/>
      <c r="AC91" s="27"/>
      <c r="AD91" s="27" t="s">
        <v>4</v>
      </c>
      <c r="AE91" s="27" t="s">
        <v>5</v>
      </c>
    </row>
    <row r="92" spans="1:31">
      <c r="A92" s="27" t="s">
        <v>106</v>
      </c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 t="s">
        <v>107</v>
      </c>
      <c r="AE92" s="27"/>
    </row>
    <row r="93" spans="1:31">
      <c r="A93" s="27" t="s">
        <v>106</v>
      </c>
      <c r="B93" s="27"/>
      <c r="C93" s="27" t="s">
        <v>108</v>
      </c>
      <c r="D93" s="27"/>
      <c r="E93" s="27"/>
      <c r="F93" s="27" t="s">
        <v>108</v>
      </c>
      <c r="G93" s="27"/>
      <c r="H93" s="27"/>
      <c r="I93" s="27"/>
      <c r="J93" s="27" t="s">
        <v>110</v>
      </c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 t="s">
        <v>108</v>
      </c>
      <c r="Z93" s="27"/>
      <c r="AA93" s="27" t="s">
        <v>113</v>
      </c>
      <c r="AB93" s="27"/>
      <c r="AC93" s="27" t="s">
        <v>113</v>
      </c>
      <c r="AD93" s="27"/>
      <c r="AE93" s="27"/>
    </row>
    <row r="94" spans="1:31">
      <c r="A94" s="27" t="s">
        <v>45</v>
      </c>
      <c r="B94" s="27"/>
      <c r="C94" s="27"/>
      <c r="D94" s="27"/>
      <c r="E94" s="27" t="s">
        <v>109</v>
      </c>
      <c r="F94" s="27" t="s">
        <v>109</v>
      </c>
      <c r="G94" s="27" t="s">
        <v>109</v>
      </c>
      <c r="H94" s="27" t="s">
        <v>109</v>
      </c>
      <c r="I94" s="27" t="s">
        <v>109</v>
      </c>
      <c r="J94" s="27" t="s">
        <v>109</v>
      </c>
      <c r="K94" s="27" t="s">
        <v>109</v>
      </c>
      <c r="L94" s="27" t="s">
        <v>109</v>
      </c>
      <c r="M94" s="27"/>
      <c r="N94" s="27" t="s">
        <v>5</v>
      </c>
      <c r="O94" s="27"/>
      <c r="P94" s="27"/>
      <c r="Q94" s="27"/>
      <c r="R94" s="27" t="s">
        <v>4</v>
      </c>
      <c r="S94" s="27"/>
      <c r="T94" s="27"/>
      <c r="U94" s="27"/>
      <c r="V94" s="27"/>
      <c r="W94" s="27">
        <v>24</v>
      </c>
      <c r="X94" s="27" t="s">
        <v>112</v>
      </c>
      <c r="Y94" s="27" t="s">
        <v>112</v>
      </c>
      <c r="Z94" s="27" t="s">
        <v>112</v>
      </c>
      <c r="AA94" s="27" t="s">
        <v>112</v>
      </c>
      <c r="AB94" s="27" t="s">
        <v>112</v>
      </c>
      <c r="AC94" s="27" t="s">
        <v>109</v>
      </c>
      <c r="AD94" s="27" t="s">
        <v>109</v>
      </c>
      <c r="AE94" s="27"/>
    </row>
    <row r="95" spans="1:31">
      <c r="A95" s="27" t="s">
        <v>106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 t="s">
        <v>107</v>
      </c>
      <c r="S95" s="27"/>
      <c r="T95" s="27"/>
      <c r="U95" s="27"/>
      <c r="V95" s="27"/>
      <c r="W95" s="27" t="s">
        <v>107</v>
      </c>
      <c r="X95" s="27"/>
      <c r="Y95" s="27"/>
      <c r="Z95" s="27"/>
      <c r="AA95" s="27" t="s">
        <v>111</v>
      </c>
      <c r="AB95" s="27"/>
      <c r="AC95" s="27"/>
      <c r="AD95" s="27"/>
      <c r="AE95" s="27"/>
    </row>
    <row r="96" spans="1:31">
      <c r="A96" s="27" t="s">
        <v>106</v>
      </c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 t="s">
        <v>113</v>
      </c>
      <c r="O96" s="27"/>
      <c r="P96" s="27"/>
      <c r="Q96" s="27"/>
      <c r="R96" s="27"/>
      <c r="S96" s="27"/>
      <c r="T96" s="27"/>
      <c r="U96" s="27"/>
      <c r="V96" s="27"/>
      <c r="W96" s="27" t="s">
        <v>113</v>
      </c>
      <c r="X96" s="27"/>
      <c r="Y96" s="27"/>
      <c r="Z96" s="27"/>
      <c r="AA96" s="27"/>
      <c r="AB96" s="27"/>
      <c r="AC96" s="27"/>
      <c r="AD96" s="27"/>
      <c r="AE96" s="27"/>
    </row>
    <row r="97" spans="1:31">
      <c r="A97" s="27" t="s">
        <v>46</v>
      </c>
      <c r="B97" s="27"/>
      <c r="C97" s="27"/>
      <c r="D97" s="27" t="s">
        <v>5</v>
      </c>
      <c r="E97" s="27"/>
      <c r="F97" s="27"/>
      <c r="G97" s="27"/>
      <c r="H97" s="27"/>
      <c r="I97" s="27"/>
      <c r="J97" s="27"/>
      <c r="K97" s="27"/>
      <c r="L97" s="27" t="s">
        <v>4</v>
      </c>
      <c r="M97" s="27"/>
      <c r="N97" s="27"/>
      <c r="O97" s="27"/>
      <c r="P97" s="27" t="s">
        <v>4</v>
      </c>
      <c r="Q97" s="27"/>
      <c r="R97" s="27" t="s">
        <v>5</v>
      </c>
      <c r="S97" s="27"/>
      <c r="T97" s="27" t="s">
        <v>5</v>
      </c>
      <c r="U97" s="27"/>
      <c r="V97" s="27"/>
      <c r="W97" s="27"/>
      <c r="X97" s="27" t="s">
        <v>4</v>
      </c>
      <c r="Y97" s="27"/>
      <c r="Z97" s="27" t="s">
        <v>4</v>
      </c>
      <c r="AA97" s="27" t="s">
        <v>5</v>
      </c>
      <c r="AB97" s="27"/>
      <c r="AC97" s="27"/>
      <c r="AD97" s="27" t="s">
        <v>5</v>
      </c>
      <c r="AE97" s="27"/>
    </row>
    <row r="98" spans="1:31">
      <c r="A98" s="27" t="s">
        <v>106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 t="s">
        <v>107</v>
      </c>
      <c r="AA98" s="27"/>
      <c r="AB98" s="27"/>
      <c r="AC98" s="27"/>
      <c r="AD98" s="27"/>
      <c r="AE98" s="27"/>
    </row>
    <row r="99" spans="1:31">
      <c r="A99" s="27" t="s">
        <v>106</v>
      </c>
      <c r="B99" s="27"/>
      <c r="C99" s="27"/>
      <c r="D99" s="27" t="s">
        <v>108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 t="s">
        <v>113</v>
      </c>
      <c r="S99" s="27"/>
      <c r="T99" s="27" t="s">
        <v>108</v>
      </c>
      <c r="U99" s="27"/>
      <c r="V99" s="27"/>
      <c r="W99" s="27"/>
      <c r="X99" s="27"/>
      <c r="Y99" s="27"/>
      <c r="Z99" s="27"/>
      <c r="AA99" s="27"/>
      <c r="AB99" s="27"/>
      <c r="AC99" s="27"/>
      <c r="AD99" s="27" t="s">
        <v>113</v>
      </c>
      <c r="AE99" s="27"/>
    </row>
    <row r="100" spans="1:31">
      <c r="A100" s="27" t="s">
        <v>47</v>
      </c>
      <c r="B100" s="27" t="s">
        <v>5</v>
      </c>
      <c r="C100" s="27"/>
      <c r="D100" s="27"/>
      <c r="E100" s="27" t="s">
        <v>5</v>
      </c>
      <c r="F100" s="27" t="s">
        <v>4</v>
      </c>
      <c r="G100" s="27"/>
      <c r="H100" s="27"/>
      <c r="I100" s="27"/>
      <c r="J100" s="27"/>
      <c r="K100" s="27"/>
      <c r="L100" s="27"/>
      <c r="M100" s="27"/>
      <c r="N100" s="27" t="s">
        <v>4</v>
      </c>
      <c r="O100" s="27"/>
      <c r="P100" s="27" t="s">
        <v>5</v>
      </c>
      <c r="Q100" s="27"/>
      <c r="R100" s="27" t="s">
        <v>5</v>
      </c>
      <c r="S100" s="27" t="s">
        <v>5</v>
      </c>
      <c r="T100" s="27"/>
      <c r="U100" s="27"/>
      <c r="V100" s="27"/>
      <c r="W100" s="27"/>
      <c r="X100" s="27" t="s">
        <v>4</v>
      </c>
      <c r="Y100" s="27"/>
      <c r="Z100" s="27"/>
      <c r="AA100" s="27" t="s">
        <v>5</v>
      </c>
      <c r="AB100" s="27"/>
      <c r="AC100" s="27"/>
      <c r="AD100" s="27"/>
      <c r="AE100" s="27" t="s">
        <v>4</v>
      </c>
    </row>
    <row r="101" spans="1:31">
      <c r="A101" s="27" t="s">
        <v>106</v>
      </c>
      <c r="B101" s="27"/>
      <c r="C101" s="27"/>
      <c r="D101" s="27"/>
      <c r="E101" s="27"/>
      <c r="F101" s="27" t="s">
        <v>107</v>
      </c>
      <c r="G101" s="27"/>
      <c r="H101" s="27"/>
      <c r="I101" s="27"/>
      <c r="J101" s="27"/>
      <c r="K101" s="27"/>
      <c r="L101" s="27"/>
      <c r="M101" s="27"/>
      <c r="N101" s="27" t="s">
        <v>107</v>
      </c>
      <c r="O101" s="27"/>
      <c r="P101" s="27"/>
      <c r="Q101" s="27"/>
      <c r="R101" s="27"/>
      <c r="S101" s="27"/>
      <c r="T101" s="27"/>
      <c r="U101" s="27"/>
      <c r="V101" s="27"/>
      <c r="W101" s="27"/>
      <c r="X101" s="27" t="s">
        <v>107</v>
      </c>
      <c r="Y101" s="27"/>
      <c r="Z101" s="27"/>
      <c r="AA101" s="27"/>
      <c r="AB101" s="27"/>
      <c r="AC101" s="27"/>
      <c r="AD101" s="27" t="s">
        <v>114</v>
      </c>
      <c r="AE101" s="27"/>
    </row>
    <row r="102" spans="1:31">
      <c r="A102" s="27" t="s">
        <v>106</v>
      </c>
      <c r="B102" s="27" t="s">
        <v>113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 t="s">
        <v>111</v>
      </c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</row>
    <row r="103" spans="1:31">
      <c r="A103" s="27" t="s">
        <v>48</v>
      </c>
      <c r="B103" s="27"/>
      <c r="C103" s="27"/>
      <c r="D103" s="27"/>
      <c r="E103" s="27" t="s">
        <v>5</v>
      </c>
      <c r="F103" s="27"/>
      <c r="G103" s="27"/>
      <c r="H103" s="27"/>
      <c r="I103" s="27"/>
      <c r="J103" s="27"/>
      <c r="K103" s="27" t="s">
        <v>5</v>
      </c>
      <c r="L103" s="27"/>
      <c r="M103" s="27"/>
      <c r="N103" s="27"/>
      <c r="O103" s="27"/>
      <c r="P103" s="27"/>
      <c r="Q103" s="27" t="s">
        <v>5</v>
      </c>
      <c r="R103" s="27"/>
      <c r="S103" s="27"/>
      <c r="T103" s="27" t="s">
        <v>5</v>
      </c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</row>
    <row r="104" spans="1:31">
      <c r="A104" s="27" t="s">
        <v>106</v>
      </c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</row>
    <row r="105" spans="1:31">
      <c r="A105" s="27" t="s">
        <v>106</v>
      </c>
      <c r="B105" s="27"/>
      <c r="C105" s="27"/>
      <c r="D105" s="27"/>
      <c r="E105" s="27" t="s">
        <v>108</v>
      </c>
      <c r="F105" s="27"/>
      <c r="G105" s="27"/>
      <c r="H105" s="27"/>
      <c r="I105" s="27"/>
      <c r="J105" s="27"/>
      <c r="K105" s="27" t="s">
        <v>108</v>
      </c>
      <c r="L105" s="27"/>
      <c r="M105" s="27"/>
      <c r="N105" s="27"/>
      <c r="O105" s="27"/>
      <c r="P105" s="27"/>
      <c r="Q105" s="27" t="s">
        <v>113</v>
      </c>
      <c r="R105" s="27"/>
      <c r="S105" s="27"/>
      <c r="T105" s="27" t="s">
        <v>113</v>
      </c>
      <c r="U105" s="27"/>
      <c r="V105" s="27"/>
      <c r="W105" s="27"/>
      <c r="X105" s="27"/>
      <c r="Y105" s="27"/>
      <c r="Z105" s="27"/>
      <c r="AA105" s="27"/>
      <c r="AB105" s="27"/>
      <c r="AC105" s="27"/>
      <c r="AD105" s="27" t="s">
        <v>110</v>
      </c>
      <c r="AE105" s="27" t="s">
        <v>108</v>
      </c>
    </row>
    <row r="106" spans="1:31">
      <c r="A106" s="27" t="s">
        <v>49</v>
      </c>
      <c r="B106" s="27" t="s">
        <v>109</v>
      </c>
      <c r="C106" s="27" t="s">
        <v>109</v>
      </c>
      <c r="D106" s="27" t="s">
        <v>109</v>
      </c>
      <c r="E106" s="27" t="s">
        <v>109</v>
      </c>
      <c r="F106" s="27" t="s">
        <v>109</v>
      </c>
      <c r="G106" s="27" t="s">
        <v>109</v>
      </c>
      <c r="H106" s="27" t="s">
        <v>109</v>
      </c>
      <c r="I106" s="27" t="s">
        <v>109</v>
      </c>
      <c r="J106" s="27" t="s">
        <v>109</v>
      </c>
      <c r="K106" s="27" t="s">
        <v>109</v>
      </c>
      <c r="L106" s="27" t="s">
        <v>109</v>
      </c>
      <c r="M106" s="27" t="s">
        <v>109</v>
      </c>
      <c r="N106" s="27" t="s">
        <v>109</v>
      </c>
      <c r="O106" s="27" t="s">
        <v>109</v>
      </c>
      <c r="P106" s="27" t="s">
        <v>109</v>
      </c>
      <c r="Q106" s="27" t="s">
        <v>5</v>
      </c>
      <c r="R106" s="27" t="s">
        <v>5</v>
      </c>
      <c r="S106" s="27" t="s">
        <v>5</v>
      </c>
      <c r="T106" s="27" t="s">
        <v>5</v>
      </c>
      <c r="U106" s="27"/>
      <c r="V106" s="27"/>
      <c r="W106" s="27"/>
      <c r="X106" s="27"/>
      <c r="Y106" s="27"/>
      <c r="Z106" s="27"/>
      <c r="AA106" s="27"/>
      <c r="AB106" s="27"/>
      <c r="AC106" s="27"/>
      <c r="AD106" s="27" t="s">
        <v>4</v>
      </c>
      <c r="AE106" s="27" t="s">
        <v>5</v>
      </c>
    </row>
    <row r="107" spans="1:31">
      <c r="A107" s="27" t="s">
        <v>106</v>
      </c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 t="s">
        <v>107</v>
      </c>
      <c r="AE107" s="27"/>
    </row>
    <row r="108" spans="1:31">
      <c r="A108" s="27" t="s">
        <v>106</v>
      </c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 t="s">
        <v>108</v>
      </c>
      <c r="R108" s="27"/>
      <c r="S108" s="27" t="s">
        <v>113</v>
      </c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 t="s">
        <v>113</v>
      </c>
    </row>
    <row r="109" spans="1:31">
      <c r="A109" s="27" t="s">
        <v>50</v>
      </c>
      <c r="B109" s="27"/>
      <c r="C109" s="27"/>
      <c r="D109" s="27"/>
      <c r="E109" s="27"/>
      <c r="F109" s="27" t="s">
        <v>5</v>
      </c>
      <c r="G109" s="27" t="s">
        <v>5</v>
      </c>
      <c r="H109" s="27"/>
      <c r="I109" s="27"/>
      <c r="J109" s="27"/>
      <c r="K109" s="27"/>
      <c r="L109" s="27" t="s">
        <v>5</v>
      </c>
      <c r="M109" s="27" t="s">
        <v>5</v>
      </c>
      <c r="N109" s="27"/>
      <c r="O109" s="27"/>
      <c r="P109" s="27"/>
      <c r="Q109" s="27"/>
      <c r="R109" s="27" t="s">
        <v>5</v>
      </c>
      <c r="S109" s="27" t="s">
        <v>5</v>
      </c>
      <c r="T109" s="27"/>
      <c r="U109" s="27"/>
      <c r="V109" s="27"/>
      <c r="W109" s="27"/>
      <c r="X109" s="27"/>
      <c r="Y109" s="27" t="s">
        <v>5</v>
      </c>
      <c r="Z109" s="27"/>
      <c r="AA109" s="27"/>
      <c r="AB109" s="27"/>
      <c r="AC109" s="27"/>
      <c r="AD109" s="27"/>
      <c r="AE109" s="27"/>
    </row>
    <row r="110" spans="1:31">
      <c r="A110" s="27" t="s">
        <v>106</v>
      </c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>
      <c r="A111" s="27" t="s">
        <v>106</v>
      </c>
      <c r="B111" s="27"/>
      <c r="C111" s="27"/>
      <c r="D111" s="27"/>
      <c r="E111" s="27"/>
      <c r="F111" s="27"/>
      <c r="G111" s="27" t="s">
        <v>113</v>
      </c>
      <c r="H111" s="27"/>
      <c r="I111" s="27"/>
      <c r="J111" s="27"/>
      <c r="K111" s="27"/>
      <c r="L111" s="27"/>
      <c r="M111" s="27" t="s">
        <v>113</v>
      </c>
      <c r="N111" s="27"/>
      <c r="O111" s="27"/>
      <c r="P111" s="27"/>
      <c r="Q111" s="27"/>
      <c r="R111" s="27" t="s">
        <v>111</v>
      </c>
      <c r="S111" s="27" t="s">
        <v>108</v>
      </c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>
      <c r="A112" s="27" t="s">
        <v>51</v>
      </c>
      <c r="B112" s="27"/>
      <c r="C112" s="27"/>
      <c r="D112" s="27"/>
      <c r="E112" s="27" t="s">
        <v>5</v>
      </c>
      <c r="F112" s="27"/>
      <c r="G112" s="27" t="s">
        <v>4</v>
      </c>
      <c r="H112" s="27"/>
      <c r="I112" s="27"/>
      <c r="J112" s="27" t="s">
        <v>5</v>
      </c>
      <c r="K112" s="27"/>
      <c r="L112" s="27" t="s">
        <v>4</v>
      </c>
      <c r="M112" s="27"/>
      <c r="N112" s="27"/>
      <c r="O112" s="27"/>
      <c r="P112" s="27" t="s">
        <v>4</v>
      </c>
      <c r="Q112" s="27" t="s">
        <v>4</v>
      </c>
      <c r="R112" s="27"/>
      <c r="S112" s="27"/>
      <c r="T112" s="27"/>
      <c r="U112" s="27" t="s">
        <v>4</v>
      </c>
      <c r="V112" s="27"/>
      <c r="W112" s="27"/>
      <c r="X112" s="27"/>
      <c r="Y112" s="27"/>
      <c r="Z112" s="27"/>
      <c r="AA112" s="27" t="s">
        <v>4</v>
      </c>
      <c r="AB112" s="27"/>
      <c r="AC112" s="27"/>
      <c r="AD112" s="27"/>
      <c r="AE112" s="27"/>
    </row>
    <row r="113" spans="1:31">
      <c r="A113" s="27" t="s">
        <v>106</v>
      </c>
      <c r="B113" s="27"/>
      <c r="C113" s="27"/>
      <c r="D113" s="27"/>
      <c r="E113" s="27"/>
      <c r="F113" s="27"/>
      <c r="G113" s="27" t="s">
        <v>107</v>
      </c>
      <c r="H113" s="27"/>
      <c r="I113" s="27"/>
      <c r="J113" s="27"/>
      <c r="K113" s="27"/>
      <c r="L113" s="27" t="s">
        <v>107</v>
      </c>
      <c r="M113" s="27"/>
      <c r="N113" s="27"/>
      <c r="O113" s="27"/>
      <c r="P113" s="27"/>
      <c r="Q113" s="27" t="s">
        <v>110</v>
      </c>
      <c r="R113" s="27" t="s">
        <v>107</v>
      </c>
      <c r="S113" s="27"/>
      <c r="T113" s="27"/>
      <c r="U113" s="27"/>
      <c r="V113" s="27"/>
      <c r="W113" s="27"/>
      <c r="X113" s="27"/>
      <c r="Y113" s="27"/>
      <c r="Z113" s="27" t="s">
        <v>107</v>
      </c>
      <c r="AA113" s="27" t="s">
        <v>107</v>
      </c>
      <c r="AB113" s="27"/>
      <c r="AC113" s="27"/>
      <c r="AD113" s="27"/>
      <c r="AE113" s="27"/>
    </row>
    <row r="114" spans="1:31">
      <c r="A114" s="27" t="s">
        <v>106</v>
      </c>
      <c r="B114" s="27"/>
      <c r="C114" s="27"/>
      <c r="D114" s="27"/>
      <c r="E114" s="27" t="s">
        <v>108</v>
      </c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31">
      <c r="A115" s="27" t="s">
        <v>52</v>
      </c>
      <c r="B115" s="27"/>
      <c r="C115" s="27" t="s">
        <v>5</v>
      </c>
      <c r="D115" s="27" t="s">
        <v>5</v>
      </c>
      <c r="E115" s="27"/>
      <c r="F115" s="27"/>
      <c r="G115" s="27"/>
      <c r="H115" s="27"/>
      <c r="I115" s="27"/>
      <c r="J115" s="27" t="s">
        <v>5</v>
      </c>
      <c r="K115" s="27" t="s">
        <v>5</v>
      </c>
      <c r="L115" s="27"/>
      <c r="M115" s="27" t="s">
        <v>5</v>
      </c>
      <c r="N115" s="27"/>
      <c r="O115" s="27"/>
      <c r="P115" s="27" t="s">
        <v>4</v>
      </c>
      <c r="Q115" s="27"/>
      <c r="R115" s="27"/>
      <c r="S115" s="27"/>
      <c r="T115" s="27"/>
      <c r="U115" s="27"/>
      <c r="V115" s="27"/>
      <c r="W115" s="27"/>
      <c r="X115" s="27" t="s">
        <v>5</v>
      </c>
      <c r="Y115" s="27" t="s">
        <v>5</v>
      </c>
      <c r="Z115" s="27"/>
      <c r="AA115" s="27" t="s">
        <v>5</v>
      </c>
      <c r="AB115" s="27"/>
      <c r="AC115" s="27"/>
      <c r="AD115" s="27"/>
      <c r="AE115" s="27"/>
    </row>
    <row r="116" spans="1:31">
      <c r="A116" s="27" t="s">
        <v>106</v>
      </c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 t="s">
        <v>114</v>
      </c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31">
      <c r="A117" s="27" t="s">
        <v>106</v>
      </c>
      <c r="B117" s="27"/>
      <c r="C117" s="27"/>
      <c r="D117" s="27" t="s">
        <v>113</v>
      </c>
      <c r="E117" s="27"/>
      <c r="F117" s="27"/>
      <c r="G117" s="27"/>
      <c r="H117" s="27"/>
      <c r="I117" s="27"/>
      <c r="J117" s="27"/>
      <c r="K117" s="27" t="s">
        <v>113</v>
      </c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 t="s">
        <v>108</v>
      </c>
      <c r="Y117" s="27"/>
      <c r="Z117" s="27"/>
      <c r="AA117" s="27" t="s">
        <v>108</v>
      </c>
      <c r="AB117" s="27"/>
      <c r="AC117" s="27"/>
      <c r="AD117" s="27"/>
      <c r="AE117" s="27"/>
    </row>
    <row r="118" spans="1:31">
      <c r="A118" s="27" t="s">
        <v>53</v>
      </c>
      <c r="B118" s="27"/>
      <c r="C118" s="27"/>
      <c r="D118" s="27"/>
      <c r="E118" s="27"/>
      <c r="F118" s="27"/>
      <c r="G118" s="27" t="s">
        <v>5</v>
      </c>
      <c r="H118" s="27" t="s">
        <v>4</v>
      </c>
      <c r="I118" s="27"/>
      <c r="J118" s="27"/>
      <c r="K118" s="27"/>
      <c r="L118" s="27"/>
      <c r="M118" s="27"/>
      <c r="N118" s="27" t="s">
        <v>5</v>
      </c>
      <c r="O118" s="27" t="s">
        <v>4</v>
      </c>
      <c r="P118" s="27"/>
      <c r="Q118" s="27"/>
      <c r="R118" s="27"/>
      <c r="S118" s="27"/>
      <c r="T118" s="27"/>
      <c r="U118" s="27" t="s">
        <v>5</v>
      </c>
      <c r="V118" s="27" t="s">
        <v>4</v>
      </c>
      <c r="W118" s="27"/>
      <c r="X118" s="27"/>
      <c r="Y118" s="27"/>
      <c r="Z118" s="27"/>
      <c r="AA118" s="27"/>
      <c r="AB118" s="27" t="s">
        <v>5</v>
      </c>
      <c r="AC118" s="27" t="s">
        <v>4</v>
      </c>
      <c r="AD118" s="27"/>
      <c r="AE118" s="27"/>
    </row>
    <row r="119" spans="1:31">
      <c r="A119" s="27" t="s">
        <v>106</v>
      </c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 t="s">
        <v>107</v>
      </c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31">
      <c r="A120" s="27" t="s">
        <v>106</v>
      </c>
      <c r="B120" s="27"/>
      <c r="C120" s="27"/>
      <c r="D120" s="27"/>
      <c r="E120" s="27"/>
      <c r="F120" s="27"/>
      <c r="G120" s="27" t="s">
        <v>108</v>
      </c>
      <c r="H120" s="27"/>
      <c r="I120" s="27"/>
      <c r="J120" s="27"/>
      <c r="K120" s="27"/>
      <c r="L120" s="27"/>
      <c r="M120" s="27"/>
      <c r="N120" s="27" t="s">
        <v>108</v>
      </c>
      <c r="O120" s="27"/>
      <c r="P120" s="27"/>
      <c r="Q120" s="27"/>
      <c r="R120" s="27"/>
      <c r="S120" s="27"/>
      <c r="T120" s="27"/>
      <c r="U120" s="27" t="s">
        <v>108</v>
      </c>
      <c r="V120" s="27"/>
      <c r="W120" s="27"/>
      <c r="X120" s="27"/>
      <c r="Y120" s="27"/>
      <c r="Z120" s="27"/>
      <c r="AA120" s="27"/>
      <c r="AB120" s="27" t="s">
        <v>108</v>
      </c>
      <c r="AC120" s="27"/>
      <c r="AD120" s="27"/>
      <c r="AE120" s="27"/>
    </row>
    <row r="121" spans="1:31">
      <c r="A121" s="27" t="s">
        <v>54</v>
      </c>
      <c r="B121" s="27" t="s">
        <v>109</v>
      </c>
      <c r="C121" s="27" t="s">
        <v>4</v>
      </c>
      <c r="D121" s="27" t="s">
        <v>109</v>
      </c>
      <c r="E121" s="27" t="s">
        <v>5</v>
      </c>
      <c r="F121" s="27"/>
      <c r="G121" s="27" t="s">
        <v>5</v>
      </c>
      <c r="H121" s="27"/>
      <c r="I121" s="27">
        <v>24</v>
      </c>
      <c r="J121" s="27"/>
      <c r="K121" s="27"/>
      <c r="L121" s="27" t="s">
        <v>5</v>
      </c>
      <c r="M121" s="27"/>
      <c r="N121" s="27"/>
      <c r="O121" s="27"/>
      <c r="P121" s="27" t="s">
        <v>5</v>
      </c>
      <c r="Q121" s="27"/>
      <c r="R121" s="27"/>
      <c r="S121" s="27" t="s">
        <v>5</v>
      </c>
      <c r="T121" s="27"/>
      <c r="U121" s="27" t="s">
        <v>5</v>
      </c>
      <c r="V121" s="27"/>
      <c r="W121" s="27" t="s">
        <v>5</v>
      </c>
      <c r="X121" s="27" t="s">
        <v>5</v>
      </c>
      <c r="Y121" s="27"/>
      <c r="Z121" s="27" t="s">
        <v>5</v>
      </c>
      <c r="AA121" s="27"/>
      <c r="AB121" s="27" t="s">
        <v>109</v>
      </c>
      <c r="AC121" s="27" t="s">
        <v>109</v>
      </c>
      <c r="AD121" s="27" t="s">
        <v>109</v>
      </c>
      <c r="AE121" s="27"/>
    </row>
    <row r="122" spans="1:31">
      <c r="A122" s="27" t="s">
        <v>106</v>
      </c>
      <c r="B122" s="27"/>
      <c r="C122" s="27" t="s">
        <v>107</v>
      </c>
      <c r="D122" s="27"/>
      <c r="E122" s="27"/>
      <c r="F122" s="27"/>
      <c r="G122" s="27"/>
      <c r="H122" s="27"/>
      <c r="I122" s="27" t="s">
        <v>107</v>
      </c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31">
      <c r="A123" s="27" t="s">
        <v>106</v>
      </c>
      <c r="B123" s="27"/>
      <c r="C123" s="27"/>
      <c r="D123" s="27"/>
      <c r="E123" s="27"/>
      <c r="F123" s="27"/>
      <c r="G123" s="27" t="s">
        <v>108</v>
      </c>
      <c r="H123" s="27" t="s">
        <v>113</v>
      </c>
      <c r="I123" s="27"/>
      <c r="J123" s="27"/>
      <c r="K123" s="27"/>
      <c r="L123" s="27" t="s">
        <v>113</v>
      </c>
      <c r="M123" s="27"/>
      <c r="N123" s="27"/>
      <c r="O123" s="27"/>
      <c r="P123" s="27" t="s">
        <v>110</v>
      </c>
      <c r="Q123" s="27"/>
      <c r="R123" s="27"/>
      <c r="S123" s="27"/>
      <c r="T123" s="27"/>
      <c r="U123" s="27" t="s">
        <v>113</v>
      </c>
      <c r="V123" s="27"/>
      <c r="W123" s="27"/>
      <c r="X123" s="27"/>
      <c r="Y123" s="27"/>
      <c r="Z123" s="27" t="s">
        <v>113</v>
      </c>
      <c r="AA123" s="27"/>
      <c r="AB123" s="27"/>
      <c r="AC123" s="27"/>
      <c r="AD123" s="27"/>
      <c r="AE123" s="27"/>
    </row>
    <row r="124" spans="1:31">
      <c r="A124" s="27" t="s">
        <v>55</v>
      </c>
      <c r="B124" s="27" t="s">
        <v>5</v>
      </c>
      <c r="C124" s="27"/>
      <c r="D124" s="27" t="s">
        <v>5</v>
      </c>
      <c r="E124" s="27"/>
      <c r="F124" s="27"/>
      <c r="G124" s="27" t="s">
        <v>4</v>
      </c>
      <c r="H124" s="27" t="s">
        <v>4</v>
      </c>
      <c r="I124" s="27" t="s">
        <v>4</v>
      </c>
      <c r="J124" s="27"/>
      <c r="K124" s="27"/>
      <c r="L124" s="27" t="s">
        <v>4</v>
      </c>
      <c r="M124" s="27"/>
      <c r="N124" s="27"/>
      <c r="O124" s="27" t="s">
        <v>5</v>
      </c>
      <c r="P124" s="27"/>
      <c r="Q124" s="27" t="s">
        <v>4</v>
      </c>
      <c r="R124" s="27" t="s">
        <v>4</v>
      </c>
      <c r="S124" s="27"/>
      <c r="T124" s="27"/>
      <c r="U124" s="27"/>
      <c r="V124" s="27"/>
      <c r="W124" s="27"/>
      <c r="X124" s="27"/>
      <c r="Y124" s="27" t="s">
        <v>5</v>
      </c>
      <c r="Z124" s="27"/>
      <c r="AA124" s="27"/>
      <c r="AB124" s="27" t="s">
        <v>4</v>
      </c>
      <c r="AC124" s="27"/>
      <c r="AD124" s="27" t="s">
        <v>5</v>
      </c>
      <c r="AE124" s="27"/>
    </row>
    <row r="125" spans="1:31">
      <c r="A125" s="27" t="s">
        <v>106</v>
      </c>
      <c r="B125" s="27"/>
      <c r="C125" s="27"/>
      <c r="D125" s="27"/>
      <c r="E125" s="27"/>
      <c r="F125" s="27"/>
      <c r="G125" s="27" t="s">
        <v>107</v>
      </c>
      <c r="H125" s="27" t="s">
        <v>107</v>
      </c>
      <c r="I125" s="27"/>
      <c r="J125" s="27"/>
      <c r="K125" s="27"/>
      <c r="L125" s="27"/>
      <c r="M125" s="27"/>
      <c r="N125" s="27"/>
      <c r="O125" s="27"/>
      <c r="P125" s="27"/>
      <c r="Q125" s="27" t="s">
        <v>107</v>
      </c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</row>
    <row r="126" spans="1:31">
      <c r="A126" s="27" t="s">
        <v>106</v>
      </c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 t="s">
        <v>108</v>
      </c>
      <c r="P126" s="27"/>
      <c r="Q126" s="27"/>
      <c r="R126" s="27"/>
      <c r="S126" s="27"/>
      <c r="T126" s="27"/>
      <c r="U126" s="27"/>
      <c r="V126" s="27"/>
      <c r="W126" s="27"/>
      <c r="X126" s="27"/>
      <c r="Y126" s="27" t="s">
        <v>113</v>
      </c>
      <c r="Z126" s="27"/>
      <c r="AA126" s="27"/>
      <c r="AB126" s="27"/>
      <c r="AC126" s="27"/>
      <c r="AD126" s="27"/>
      <c r="AE126" s="27"/>
    </row>
    <row r="127" spans="1:31">
      <c r="A127" s="27" t="s">
        <v>56</v>
      </c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 t="s">
        <v>5</v>
      </c>
      <c r="M127" s="27" t="s">
        <v>4</v>
      </c>
      <c r="N127" s="27"/>
      <c r="O127" s="27" t="s">
        <v>5</v>
      </c>
      <c r="P127" s="27" t="s">
        <v>4</v>
      </c>
      <c r="Q127" s="27"/>
      <c r="R127" s="27"/>
      <c r="S127" s="27" t="s">
        <v>4</v>
      </c>
      <c r="T127" s="27"/>
      <c r="U127" s="27" t="s">
        <v>5</v>
      </c>
      <c r="V127" s="27"/>
      <c r="W127" s="27"/>
      <c r="X127" s="27"/>
      <c r="Y127" s="27" t="s">
        <v>4</v>
      </c>
      <c r="Z127" s="27"/>
      <c r="AA127" s="27"/>
      <c r="AB127" s="27" t="s">
        <v>4</v>
      </c>
      <c r="AC127" s="27"/>
      <c r="AD127" s="27"/>
      <c r="AE127" s="27" t="s">
        <v>4</v>
      </c>
    </row>
    <row r="128" spans="1:31">
      <c r="A128" s="27" t="s">
        <v>106</v>
      </c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 t="s">
        <v>107</v>
      </c>
      <c r="T128" s="27"/>
      <c r="U128" s="27"/>
      <c r="V128" s="27"/>
      <c r="W128" s="27"/>
      <c r="X128" s="27"/>
      <c r="Y128" s="27" t="s">
        <v>107</v>
      </c>
      <c r="Z128" s="27"/>
      <c r="AA128" s="27"/>
      <c r="AB128" s="27"/>
      <c r="AC128" s="27"/>
      <c r="AD128" s="27"/>
      <c r="AE128" s="27" t="s">
        <v>107</v>
      </c>
    </row>
    <row r="129" spans="1:31">
      <c r="A129" s="27" t="s">
        <v>106</v>
      </c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 t="s">
        <v>111</v>
      </c>
      <c r="M129" s="27"/>
      <c r="N129" s="27"/>
      <c r="O129" s="27" t="s">
        <v>113</v>
      </c>
      <c r="P129" s="27"/>
      <c r="Q129" s="27"/>
      <c r="R129" s="27" t="s">
        <v>108</v>
      </c>
      <c r="S129" s="27"/>
      <c r="T129" s="27"/>
      <c r="U129" s="27" t="s">
        <v>111</v>
      </c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</row>
    <row r="130" spans="1:31">
      <c r="A130" s="27" t="s">
        <v>57</v>
      </c>
      <c r="B130" s="27"/>
      <c r="C130" s="27" t="s">
        <v>5</v>
      </c>
      <c r="D130" s="27"/>
      <c r="E130" s="27" t="s">
        <v>5</v>
      </c>
      <c r="F130" s="27" t="s">
        <v>5</v>
      </c>
      <c r="G130" s="27"/>
      <c r="H130" s="27"/>
      <c r="I130" s="27"/>
      <c r="J130" s="27"/>
      <c r="K130" s="27"/>
      <c r="L130" s="27"/>
      <c r="M130" s="27" t="s">
        <v>5</v>
      </c>
      <c r="N130" s="27"/>
      <c r="O130" s="27"/>
      <c r="P130" s="27"/>
      <c r="Q130" s="27" t="s">
        <v>109</v>
      </c>
      <c r="R130" s="27" t="s">
        <v>109</v>
      </c>
      <c r="S130" s="27" t="s">
        <v>109</v>
      </c>
      <c r="T130" s="27" t="s">
        <v>109</v>
      </c>
      <c r="U130" s="27" t="s">
        <v>109</v>
      </c>
      <c r="V130" s="27"/>
      <c r="W130" s="27"/>
      <c r="X130" s="27" t="s">
        <v>5</v>
      </c>
      <c r="Y130" s="27" t="s">
        <v>5</v>
      </c>
      <c r="Z130" s="27"/>
      <c r="AA130" s="27" t="s">
        <v>5</v>
      </c>
      <c r="AB130" s="27"/>
      <c r="AC130" s="27"/>
      <c r="AD130" s="27"/>
      <c r="AE130" s="27"/>
    </row>
    <row r="131" spans="1:31">
      <c r="A131" s="27" t="s">
        <v>106</v>
      </c>
      <c r="B131" s="27"/>
      <c r="C131" s="27"/>
      <c r="D131" s="27"/>
      <c r="E131" s="27"/>
      <c r="F131" s="27"/>
      <c r="G131" s="27"/>
      <c r="H131" s="27"/>
      <c r="I131" s="27" t="s">
        <v>114</v>
      </c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</row>
    <row r="132" spans="1:31">
      <c r="A132" s="27" t="s">
        <v>106</v>
      </c>
      <c r="B132" s="27"/>
      <c r="C132" s="27" t="s">
        <v>113</v>
      </c>
      <c r="D132" s="27"/>
      <c r="E132" s="27"/>
      <c r="F132" s="27" t="s">
        <v>108</v>
      </c>
      <c r="G132" s="27"/>
      <c r="H132" s="27"/>
      <c r="I132" s="27"/>
      <c r="J132" s="27" t="s">
        <v>113</v>
      </c>
      <c r="K132" s="27"/>
      <c r="L132" s="27"/>
      <c r="M132" s="27" t="s">
        <v>108</v>
      </c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 t="s">
        <v>110</v>
      </c>
      <c r="Z132" s="27"/>
      <c r="AA132" s="27"/>
      <c r="AB132" s="27"/>
      <c r="AC132" s="27"/>
      <c r="AD132" s="27"/>
      <c r="AE132" s="27"/>
    </row>
    <row r="133" spans="1:31">
      <c r="A133" s="27" t="s">
        <v>58</v>
      </c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 t="s">
        <v>5</v>
      </c>
    </row>
    <row r="134" spans="1:31">
      <c r="A134" s="27" t="s">
        <v>106</v>
      </c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 t="s">
        <v>114</v>
      </c>
      <c r="X134" s="27"/>
      <c r="Y134" s="27"/>
      <c r="Z134" s="27"/>
      <c r="AA134" s="27"/>
      <c r="AB134" s="27"/>
      <c r="AC134" s="27"/>
      <c r="AD134" s="27"/>
      <c r="AE134" s="27"/>
    </row>
    <row r="135" spans="1:31">
      <c r="A135" s="27" t="s">
        <v>106</v>
      </c>
      <c r="B135" s="27"/>
      <c r="C135" s="27"/>
      <c r="D135" s="27"/>
      <c r="E135" s="27"/>
      <c r="F135" s="27"/>
      <c r="G135" s="27"/>
      <c r="H135" s="27"/>
      <c r="I135" s="27" t="s">
        <v>113</v>
      </c>
      <c r="J135" s="27"/>
      <c r="K135" s="27"/>
      <c r="L135" s="27"/>
      <c r="M135" s="27"/>
      <c r="N135" s="27"/>
      <c r="O135" s="27"/>
      <c r="P135" s="27" t="s">
        <v>108</v>
      </c>
      <c r="Q135" s="27" t="s">
        <v>108</v>
      </c>
      <c r="R135" s="27"/>
      <c r="S135" s="27"/>
      <c r="T135" s="27"/>
      <c r="U135" s="27"/>
      <c r="V135" s="27" t="s">
        <v>113</v>
      </c>
      <c r="W135" s="27"/>
      <c r="X135" s="27"/>
      <c r="Y135" s="27"/>
      <c r="Z135" s="27" t="s">
        <v>110</v>
      </c>
      <c r="AA135" s="27"/>
      <c r="AB135" s="27" t="s">
        <v>113</v>
      </c>
      <c r="AC135" s="27"/>
      <c r="AD135" s="27" t="s">
        <v>108</v>
      </c>
      <c r="AE135" s="27" t="s">
        <v>110</v>
      </c>
    </row>
    <row r="136" spans="1:31">
      <c r="A136" s="27" t="s">
        <v>59</v>
      </c>
      <c r="B136" s="27" t="s">
        <v>4</v>
      </c>
      <c r="C136" s="27" t="s">
        <v>5</v>
      </c>
      <c r="D136" s="27"/>
      <c r="E136" s="27"/>
      <c r="F136" s="27" t="s">
        <v>5</v>
      </c>
      <c r="G136" s="27"/>
      <c r="H136" s="27"/>
      <c r="I136" s="27"/>
      <c r="J136" s="27" t="s">
        <v>5</v>
      </c>
      <c r="K136" s="27"/>
      <c r="L136" s="27"/>
      <c r="M136" s="27" t="s">
        <v>5</v>
      </c>
      <c r="N136" s="27"/>
      <c r="O136" s="27"/>
      <c r="P136" s="27"/>
      <c r="Q136" s="27" t="s">
        <v>109</v>
      </c>
      <c r="R136" s="27" t="s">
        <v>109</v>
      </c>
      <c r="S136" s="27" t="s">
        <v>109</v>
      </c>
      <c r="T136" s="27" t="s">
        <v>109</v>
      </c>
      <c r="U136" s="27" t="s">
        <v>109</v>
      </c>
      <c r="V136" s="27"/>
      <c r="W136" s="27"/>
      <c r="X136" s="27" t="s">
        <v>5</v>
      </c>
      <c r="Y136" s="27"/>
      <c r="Z136" s="27"/>
      <c r="AA136" s="27" t="s">
        <v>5</v>
      </c>
      <c r="AB136" s="27"/>
      <c r="AC136" s="27"/>
      <c r="AD136" s="27"/>
      <c r="AE136" s="27" t="s">
        <v>5</v>
      </c>
    </row>
    <row r="137" spans="1:31">
      <c r="A137" s="27" t="s">
        <v>106</v>
      </c>
      <c r="B137" s="27" t="s">
        <v>114</v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</row>
    <row r="138" spans="1:31">
      <c r="A138" s="27" t="s">
        <v>106</v>
      </c>
      <c r="B138" s="27"/>
      <c r="C138" s="27" t="s">
        <v>108</v>
      </c>
      <c r="D138" s="27"/>
      <c r="E138" s="27"/>
      <c r="F138" s="27" t="s">
        <v>113</v>
      </c>
      <c r="G138" s="27"/>
      <c r="H138" s="27"/>
      <c r="I138" s="27"/>
      <c r="J138" s="27" t="s">
        <v>108</v>
      </c>
      <c r="K138" s="27"/>
      <c r="L138" s="27"/>
      <c r="M138" s="27" t="s">
        <v>108</v>
      </c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 t="s">
        <v>113</v>
      </c>
      <c r="Y138" s="27"/>
      <c r="Z138" s="27"/>
      <c r="AA138" s="27"/>
      <c r="AB138" s="27"/>
      <c r="AC138" s="27"/>
      <c r="AD138" s="27"/>
      <c r="AE138" s="27" t="s">
        <v>111</v>
      </c>
    </row>
    <row r="139" spans="1:31">
      <c r="A139" s="27" t="s">
        <v>60</v>
      </c>
      <c r="B139" s="27" t="s">
        <v>5</v>
      </c>
      <c r="C139" s="27"/>
      <c r="D139" s="27" t="s">
        <v>5</v>
      </c>
      <c r="E139" s="27"/>
      <c r="F139" s="27"/>
      <c r="G139" s="27" t="s">
        <v>5</v>
      </c>
      <c r="H139" s="27"/>
      <c r="I139" s="27"/>
      <c r="J139" s="27" t="s">
        <v>5</v>
      </c>
      <c r="K139" s="27"/>
      <c r="L139" s="27" t="s">
        <v>5</v>
      </c>
      <c r="M139" s="27"/>
      <c r="N139" s="27" t="s">
        <v>5</v>
      </c>
      <c r="O139" s="27"/>
      <c r="P139" s="27" t="s">
        <v>4</v>
      </c>
      <c r="Q139" s="27" t="s">
        <v>5</v>
      </c>
      <c r="R139" s="27" t="s">
        <v>5</v>
      </c>
      <c r="S139" s="27" t="s">
        <v>5</v>
      </c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</row>
    <row r="140" spans="1:31">
      <c r="A140" s="27" t="s">
        <v>106</v>
      </c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</row>
    <row r="141" spans="1:31">
      <c r="A141" s="27" t="s">
        <v>106</v>
      </c>
      <c r="B141" s="27" t="s">
        <v>108</v>
      </c>
      <c r="C141" s="27"/>
      <c r="D141" s="27"/>
      <c r="E141" s="27"/>
      <c r="F141" s="27"/>
      <c r="G141" s="27"/>
      <c r="H141" s="27"/>
      <c r="I141" s="27"/>
      <c r="J141" s="27" t="s">
        <v>108</v>
      </c>
      <c r="K141" s="27"/>
      <c r="L141" s="27" t="s">
        <v>110</v>
      </c>
      <c r="M141" s="27"/>
      <c r="N141" s="27"/>
      <c r="O141" s="27" t="s">
        <v>108</v>
      </c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</row>
  </sheetData>
  <conditionalFormatting sqref="B4:AE141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BN58"/>
  <sheetViews>
    <sheetView workbookViewId="0">
      <pane xSplit="2" ySplit="14" topLeftCell="C15" activePane="bottomRight" state="frozen"/>
      <selection pane="topRight" activeCell="C1" sqref="C1"/>
      <selection pane="bottomLeft" activeCell="A15" sqref="A15"/>
      <selection pane="bottomRight" sqref="A1:BM57"/>
    </sheetView>
  </sheetViews>
  <sheetFormatPr baseColWidth="10" defaultColWidth="6.7109375" defaultRowHeight="12.75"/>
  <cols>
    <col min="1" max="1" width="26.85546875" customWidth="1"/>
    <col min="2" max="2" width="34.5703125" bestFit="1" customWidth="1"/>
    <col min="3" max="3" width="14.42578125" bestFit="1" customWidth="1"/>
    <col min="4" max="65" width="3.7109375" style="1" customWidth="1"/>
  </cols>
  <sheetData>
    <row r="1" spans="1:66" ht="25.5" customHeight="1"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</row>
    <row r="2" spans="1:66" ht="24.75" customHeight="1"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</row>
    <row r="3" spans="1:66" ht="12.75" customHeight="1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6">
      <c r="A4" s="7" t="s">
        <v>118</v>
      </c>
      <c r="B4" s="7" t="s">
        <v>115</v>
      </c>
      <c r="C4" s="7" t="s">
        <v>116</v>
      </c>
      <c r="D4" s="24" t="s">
        <v>75</v>
      </c>
      <c r="E4" s="25"/>
      <c r="F4" s="24" t="s">
        <v>76</v>
      </c>
      <c r="G4" s="25"/>
      <c r="H4" s="24" t="s">
        <v>77</v>
      </c>
      <c r="I4" s="26"/>
      <c r="J4" s="24" t="s">
        <v>78</v>
      </c>
      <c r="K4" s="25"/>
      <c r="L4" s="24" t="s">
        <v>79</v>
      </c>
      <c r="M4" s="25"/>
      <c r="N4" s="24" t="s">
        <v>80</v>
      </c>
      <c r="O4" s="25"/>
      <c r="P4" s="24" t="s">
        <v>81</v>
      </c>
      <c r="Q4" s="25"/>
      <c r="R4" s="24" t="s">
        <v>82</v>
      </c>
      <c r="S4" s="26"/>
      <c r="T4" s="24" t="s">
        <v>83</v>
      </c>
      <c r="U4" s="25"/>
      <c r="V4" s="24" t="s">
        <v>84</v>
      </c>
      <c r="W4" s="25"/>
      <c r="X4" s="24" t="s">
        <v>85</v>
      </c>
      <c r="Y4" s="25"/>
      <c r="Z4" s="24" t="s">
        <v>86</v>
      </c>
      <c r="AA4" s="25"/>
      <c r="AB4" s="24" t="s">
        <v>87</v>
      </c>
      <c r="AC4" s="26"/>
      <c r="AD4" s="24" t="s">
        <v>88</v>
      </c>
      <c r="AE4" s="25"/>
      <c r="AF4" s="24" t="s">
        <v>89</v>
      </c>
      <c r="AG4" s="25"/>
      <c r="AH4" s="24" t="s">
        <v>90</v>
      </c>
      <c r="AI4" s="25"/>
      <c r="AJ4" s="24" t="s">
        <v>91</v>
      </c>
      <c r="AK4" s="25"/>
      <c r="AL4" s="24" t="s">
        <v>92</v>
      </c>
      <c r="AM4" s="25"/>
      <c r="AN4" s="24" t="s">
        <v>93</v>
      </c>
      <c r="AO4" s="25"/>
      <c r="AP4" s="24" t="s">
        <v>94</v>
      </c>
      <c r="AQ4" s="26"/>
      <c r="AR4" s="24" t="s">
        <v>95</v>
      </c>
      <c r="AS4" s="25"/>
      <c r="AT4" s="24" t="s">
        <v>96</v>
      </c>
      <c r="AU4" s="25"/>
      <c r="AV4" s="24" t="s">
        <v>97</v>
      </c>
      <c r="AW4" s="25"/>
      <c r="AX4" s="24" t="s">
        <v>98</v>
      </c>
      <c r="AY4" s="25"/>
      <c r="AZ4" s="24" t="s">
        <v>99</v>
      </c>
      <c r="BA4" s="25"/>
      <c r="BB4" s="24" t="s">
        <v>100</v>
      </c>
      <c r="BC4" s="26"/>
      <c r="BD4" s="24" t="s">
        <v>101</v>
      </c>
      <c r="BE4" s="25"/>
      <c r="BF4" s="24" t="s">
        <v>102</v>
      </c>
      <c r="BG4" s="25"/>
      <c r="BH4" s="24" t="s">
        <v>103</v>
      </c>
      <c r="BI4" s="25"/>
      <c r="BJ4" s="24" t="s">
        <v>104</v>
      </c>
      <c r="BK4" s="25"/>
      <c r="BL4" s="24"/>
      <c r="BM4" s="25"/>
    </row>
    <row r="5" spans="1:66" s="1" customFormat="1" ht="12.75" customHeight="1">
      <c r="A5" s="4"/>
      <c r="B5" s="21"/>
      <c r="C5" s="21" t="s">
        <v>117</v>
      </c>
      <c r="D5" s="15" t="s">
        <v>4</v>
      </c>
      <c r="E5" s="16" t="s">
        <v>5</v>
      </c>
      <c r="F5" s="15" t="s">
        <v>4</v>
      </c>
      <c r="G5" s="16" t="s">
        <v>5</v>
      </c>
      <c r="H5" s="15" t="s">
        <v>4</v>
      </c>
      <c r="I5" s="12" t="s">
        <v>5</v>
      </c>
      <c r="J5" s="15" t="s">
        <v>4</v>
      </c>
      <c r="K5" s="16" t="s">
        <v>5</v>
      </c>
      <c r="L5" s="15" t="s">
        <v>4</v>
      </c>
      <c r="M5" s="16" t="s">
        <v>5</v>
      </c>
      <c r="N5" s="15" t="s">
        <v>4</v>
      </c>
      <c r="O5" s="16" t="s">
        <v>5</v>
      </c>
      <c r="P5" s="15" t="s">
        <v>4</v>
      </c>
      <c r="Q5" s="16" t="s">
        <v>5</v>
      </c>
      <c r="R5" s="15" t="s">
        <v>4</v>
      </c>
      <c r="S5" s="12" t="s">
        <v>5</v>
      </c>
      <c r="T5" s="15" t="s">
        <v>4</v>
      </c>
      <c r="U5" s="16" t="s">
        <v>5</v>
      </c>
      <c r="V5" s="15" t="s">
        <v>4</v>
      </c>
      <c r="W5" s="16" t="s">
        <v>5</v>
      </c>
      <c r="X5" s="15" t="s">
        <v>4</v>
      </c>
      <c r="Y5" s="16" t="s">
        <v>5</v>
      </c>
      <c r="Z5" s="15" t="s">
        <v>4</v>
      </c>
      <c r="AA5" s="16" t="s">
        <v>5</v>
      </c>
      <c r="AB5" s="15" t="s">
        <v>4</v>
      </c>
      <c r="AC5" s="12" t="s">
        <v>5</v>
      </c>
      <c r="AD5" s="15" t="s">
        <v>4</v>
      </c>
      <c r="AE5" s="16" t="s">
        <v>5</v>
      </c>
      <c r="AF5" s="15" t="s">
        <v>4</v>
      </c>
      <c r="AG5" s="16" t="s">
        <v>5</v>
      </c>
      <c r="AH5" s="15" t="s">
        <v>4</v>
      </c>
      <c r="AI5" s="16" t="s">
        <v>5</v>
      </c>
      <c r="AJ5" s="15" t="s">
        <v>4</v>
      </c>
      <c r="AK5" s="16" t="s">
        <v>5</v>
      </c>
      <c r="AL5" s="15" t="s">
        <v>4</v>
      </c>
      <c r="AM5" s="16" t="s">
        <v>5</v>
      </c>
      <c r="AN5" s="15" t="s">
        <v>4</v>
      </c>
      <c r="AO5" s="16" t="s">
        <v>5</v>
      </c>
      <c r="AP5" s="15" t="s">
        <v>4</v>
      </c>
      <c r="AQ5" s="12" t="s">
        <v>5</v>
      </c>
      <c r="AR5" s="15" t="s">
        <v>4</v>
      </c>
      <c r="AS5" s="16" t="s">
        <v>5</v>
      </c>
      <c r="AT5" s="15" t="s">
        <v>4</v>
      </c>
      <c r="AU5" s="16" t="s">
        <v>5</v>
      </c>
      <c r="AV5" s="15" t="s">
        <v>4</v>
      </c>
      <c r="AW5" s="16" t="s">
        <v>5</v>
      </c>
      <c r="AX5" s="15" t="s">
        <v>4</v>
      </c>
      <c r="AY5" s="16" t="s">
        <v>5</v>
      </c>
      <c r="AZ5" s="15" t="s">
        <v>4</v>
      </c>
      <c r="BA5" s="16" t="s">
        <v>5</v>
      </c>
      <c r="BB5" s="15" t="s">
        <v>4</v>
      </c>
      <c r="BC5" s="12" t="s">
        <v>5</v>
      </c>
      <c r="BD5" s="15" t="s">
        <v>4</v>
      </c>
      <c r="BE5" s="16" t="s">
        <v>5</v>
      </c>
      <c r="BF5" s="15" t="s">
        <v>4</v>
      </c>
      <c r="BG5" s="16" t="s">
        <v>5</v>
      </c>
      <c r="BH5" s="15" t="s">
        <v>4</v>
      </c>
      <c r="BI5" s="16" t="s">
        <v>5</v>
      </c>
      <c r="BJ5" s="15" t="s">
        <v>4</v>
      </c>
      <c r="BK5" s="16" t="s">
        <v>5</v>
      </c>
      <c r="BL5" s="15" t="s">
        <v>4</v>
      </c>
      <c r="BM5" s="16" t="s">
        <v>5</v>
      </c>
    </row>
    <row r="6" spans="1:66" s="9" customFormat="1" ht="15">
      <c r="A6" s="3" t="s">
        <v>2</v>
      </c>
      <c r="B6" s="10" t="s">
        <v>6</v>
      </c>
      <c r="C6" s="5"/>
      <c r="D6" s="29">
        <v>2</v>
      </c>
      <c r="E6" s="33">
        <v>1</v>
      </c>
      <c r="F6" s="29">
        <v>2</v>
      </c>
      <c r="G6" s="33">
        <v>1</v>
      </c>
      <c r="H6" s="29">
        <v>1</v>
      </c>
      <c r="I6" s="34">
        <v>1</v>
      </c>
      <c r="J6" s="29">
        <v>1</v>
      </c>
      <c r="K6" s="30">
        <v>1</v>
      </c>
      <c r="L6" s="29">
        <v>1</v>
      </c>
      <c r="M6" s="30">
        <v>1</v>
      </c>
      <c r="N6" s="29">
        <v>1</v>
      </c>
      <c r="O6" s="30">
        <v>1</v>
      </c>
      <c r="P6" s="29">
        <v>1</v>
      </c>
      <c r="Q6" s="33">
        <v>1</v>
      </c>
      <c r="R6" s="29">
        <v>1</v>
      </c>
      <c r="S6" s="34">
        <v>1</v>
      </c>
      <c r="T6" s="29">
        <v>1</v>
      </c>
      <c r="U6" s="33">
        <v>1</v>
      </c>
      <c r="V6" s="29">
        <v>1</v>
      </c>
      <c r="W6" s="33">
        <v>1</v>
      </c>
      <c r="X6" s="29">
        <v>1</v>
      </c>
      <c r="Y6" s="30">
        <v>1</v>
      </c>
      <c r="Z6" s="29">
        <v>1</v>
      </c>
      <c r="AA6" s="30">
        <v>1</v>
      </c>
      <c r="AB6" s="29">
        <v>1</v>
      </c>
      <c r="AC6" s="32">
        <v>1</v>
      </c>
      <c r="AD6" s="29">
        <v>1</v>
      </c>
      <c r="AE6" s="33">
        <v>1</v>
      </c>
      <c r="AF6" s="31">
        <v>1</v>
      </c>
      <c r="AG6" s="33">
        <v>1</v>
      </c>
      <c r="AH6" s="29">
        <v>1</v>
      </c>
      <c r="AI6" s="30">
        <v>1</v>
      </c>
      <c r="AJ6" s="29">
        <v>1</v>
      </c>
      <c r="AK6" s="30">
        <v>1</v>
      </c>
      <c r="AL6" s="29">
        <v>1</v>
      </c>
      <c r="AM6" s="30">
        <v>1</v>
      </c>
      <c r="AN6" s="29">
        <v>1</v>
      </c>
      <c r="AO6" s="30">
        <v>1</v>
      </c>
      <c r="AP6" s="29">
        <v>1</v>
      </c>
      <c r="AQ6" s="34">
        <v>1</v>
      </c>
      <c r="AR6" s="29">
        <v>1</v>
      </c>
      <c r="AS6" s="33">
        <v>1</v>
      </c>
      <c r="AT6" s="29">
        <v>1</v>
      </c>
      <c r="AU6" s="30">
        <v>1</v>
      </c>
      <c r="AV6" s="29">
        <v>1</v>
      </c>
      <c r="AW6" s="30">
        <v>1</v>
      </c>
      <c r="AX6" s="29">
        <v>1</v>
      </c>
      <c r="AY6" s="30">
        <v>1</v>
      </c>
      <c r="AZ6" s="29">
        <v>1</v>
      </c>
      <c r="BA6" s="33">
        <v>1</v>
      </c>
      <c r="BB6" s="29">
        <v>1</v>
      </c>
      <c r="BC6" s="32">
        <v>1</v>
      </c>
      <c r="BD6" s="29">
        <v>1</v>
      </c>
      <c r="BE6" s="33">
        <v>1</v>
      </c>
      <c r="BF6" s="29">
        <v>1</v>
      </c>
      <c r="BG6" s="33">
        <v>1</v>
      </c>
      <c r="BH6" s="29">
        <v>1</v>
      </c>
      <c r="BI6" s="33">
        <v>1</v>
      </c>
      <c r="BJ6" s="29">
        <v>1</v>
      </c>
      <c r="BK6" s="30">
        <v>1</v>
      </c>
      <c r="BL6" s="29">
        <v>1</v>
      </c>
      <c r="BM6" s="33">
        <v>1</v>
      </c>
      <c r="BN6" s="20"/>
    </row>
    <row r="7" spans="1:66" s="9" customFormat="1" ht="15">
      <c r="A7" s="3" t="s">
        <v>2</v>
      </c>
      <c r="B7" s="10" t="s">
        <v>7</v>
      </c>
      <c r="C7" s="5"/>
      <c r="D7" s="29">
        <v>1</v>
      </c>
      <c r="E7" s="33">
        <v>1</v>
      </c>
      <c r="F7" s="29">
        <v>1</v>
      </c>
      <c r="G7" s="33">
        <v>1</v>
      </c>
      <c r="H7" s="29">
        <v>1</v>
      </c>
      <c r="I7" s="34">
        <v>1</v>
      </c>
      <c r="J7" s="29">
        <v>1</v>
      </c>
      <c r="K7" s="30">
        <v>1</v>
      </c>
      <c r="L7" s="29">
        <v>1</v>
      </c>
      <c r="M7" s="33">
        <v>1</v>
      </c>
      <c r="N7" s="29">
        <v>1</v>
      </c>
      <c r="O7" s="33">
        <v>1</v>
      </c>
      <c r="P7" s="29">
        <v>1</v>
      </c>
      <c r="Q7" s="33">
        <v>1</v>
      </c>
      <c r="R7" s="29">
        <v>1</v>
      </c>
      <c r="S7" s="34">
        <v>1</v>
      </c>
      <c r="T7" s="29">
        <v>1</v>
      </c>
      <c r="U7" s="33">
        <v>1</v>
      </c>
      <c r="V7" s="29">
        <v>1</v>
      </c>
      <c r="W7" s="33">
        <v>1</v>
      </c>
      <c r="X7" s="29">
        <v>1</v>
      </c>
      <c r="Y7" s="33">
        <v>1</v>
      </c>
      <c r="Z7" s="29">
        <v>1</v>
      </c>
      <c r="AA7" s="33">
        <v>1</v>
      </c>
      <c r="AB7" s="29">
        <v>1</v>
      </c>
      <c r="AC7" s="34">
        <v>1</v>
      </c>
      <c r="AD7" s="29">
        <v>1</v>
      </c>
      <c r="AE7" s="33">
        <v>1</v>
      </c>
      <c r="AF7" s="29">
        <v>1</v>
      </c>
      <c r="AG7" s="33">
        <v>1</v>
      </c>
      <c r="AH7" s="29">
        <v>1</v>
      </c>
      <c r="AI7" s="33">
        <v>1</v>
      </c>
      <c r="AJ7" s="29">
        <v>1</v>
      </c>
      <c r="AK7" s="30">
        <v>1</v>
      </c>
      <c r="AL7" s="29">
        <v>1</v>
      </c>
      <c r="AM7" s="30">
        <v>1</v>
      </c>
      <c r="AN7" s="29">
        <v>1</v>
      </c>
      <c r="AO7" s="33">
        <v>1</v>
      </c>
      <c r="AP7" s="29">
        <v>1</v>
      </c>
      <c r="AQ7" s="34">
        <v>1</v>
      </c>
      <c r="AR7" s="29">
        <v>1</v>
      </c>
      <c r="AS7" s="33">
        <v>1</v>
      </c>
      <c r="AT7" s="29">
        <v>1</v>
      </c>
      <c r="AU7" s="33">
        <v>1</v>
      </c>
      <c r="AV7" s="29">
        <v>1</v>
      </c>
      <c r="AW7" s="30">
        <v>1</v>
      </c>
      <c r="AX7" s="29">
        <v>1</v>
      </c>
      <c r="AY7" s="33">
        <v>1</v>
      </c>
      <c r="AZ7" s="29">
        <v>1</v>
      </c>
      <c r="BA7" s="33">
        <v>1</v>
      </c>
      <c r="BB7" s="29">
        <v>1</v>
      </c>
      <c r="BC7" s="32">
        <v>1</v>
      </c>
      <c r="BD7" s="29">
        <v>1</v>
      </c>
      <c r="BE7" s="33">
        <v>1</v>
      </c>
      <c r="BF7" s="29">
        <v>1</v>
      </c>
      <c r="BG7" s="33">
        <v>1</v>
      </c>
      <c r="BH7" s="29">
        <v>1</v>
      </c>
      <c r="BI7" s="33">
        <v>1</v>
      </c>
      <c r="BJ7" s="29">
        <v>1</v>
      </c>
      <c r="BK7" s="33">
        <v>1</v>
      </c>
      <c r="BL7" s="29">
        <v>1</v>
      </c>
      <c r="BM7" s="33">
        <v>1</v>
      </c>
      <c r="BN7" s="20"/>
    </row>
    <row r="8" spans="1:66" s="9" customFormat="1" ht="15">
      <c r="A8" s="3" t="s">
        <v>2</v>
      </c>
      <c r="B8" s="10" t="s">
        <v>8</v>
      </c>
      <c r="C8" s="5"/>
      <c r="D8" s="29">
        <v>1</v>
      </c>
      <c r="E8" s="33">
        <v>1</v>
      </c>
      <c r="F8" s="29">
        <v>1</v>
      </c>
      <c r="G8" s="30">
        <v>1</v>
      </c>
      <c r="H8" s="29">
        <v>1</v>
      </c>
      <c r="I8" s="32">
        <v>1</v>
      </c>
      <c r="J8" s="29">
        <v>1</v>
      </c>
      <c r="K8" s="30">
        <v>1</v>
      </c>
      <c r="L8" s="29">
        <v>1</v>
      </c>
      <c r="M8" s="30">
        <v>1</v>
      </c>
      <c r="N8" s="29">
        <v>1</v>
      </c>
      <c r="O8" s="30">
        <v>1</v>
      </c>
      <c r="P8" s="31">
        <v>1</v>
      </c>
      <c r="Q8" s="33">
        <v>1</v>
      </c>
      <c r="R8" s="31">
        <v>1</v>
      </c>
      <c r="S8" s="34">
        <v>1</v>
      </c>
      <c r="T8" s="29">
        <v>1</v>
      </c>
      <c r="U8" s="33">
        <v>1</v>
      </c>
      <c r="V8" s="29">
        <v>1</v>
      </c>
      <c r="W8" s="30">
        <v>1</v>
      </c>
      <c r="X8" s="31">
        <v>1</v>
      </c>
      <c r="Y8" s="30">
        <v>1</v>
      </c>
      <c r="Z8" s="29">
        <v>1</v>
      </c>
      <c r="AA8" s="30">
        <v>1</v>
      </c>
      <c r="AB8" s="29">
        <v>1</v>
      </c>
      <c r="AC8" s="32">
        <v>1</v>
      </c>
      <c r="AD8" s="29">
        <v>1</v>
      </c>
      <c r="AE8" s="30">
        <v>1</v>
      </c>
      <c r="AF8" s="31">
        <v>1</v>
      </c>
      <c r="AG8" s="33">
        <v>1</v>
      </c>
      <c r="AH8" s="31">
        <v>1</v>
      </c>
      <c r="AI8" s="30">
        <v>1</v>
      </c>
      <c r="AJ8" s="31">
        <v>1</v>
      </c>
      <c r="AK8" s="30">
        <v>1</v>
      </c>
      <c r="AL8" s="29">
        <v>1</v>
      </c>
      <c r="AM8" s="30">
        <v>1</v>
      </c>
      <c r="AN8" s="29">
        <v>1</v>
      </c>
      <c r="AO8" s="30">
        <v>1</v>
      </c>
      <c r="AP8" s="29">
        <v>1</v>
      </c>
      <c r="AQ8" s="32">
        <v>1</v>
      </c>
      <c r="AR8" s="29">
        <v>1</v>
      </c>
      <c r="AS8" s="33">
        <v>1</v>
      </c>
      <c r="AT8" s="31">
        <v>1</v>
      </c>
      <c r="AU8" s="30">
        <v>1</v>
      </c>
      <c r="AV8" s="31">
        <v>1</v>
      </c>
      <c r="AW8" s="30">
        <v>1</v>
      </c>
      <c r="AX8" s="29">
        <v>1</v>
      </c>
      <c r="AY8" s="30">
        <v>1</v>
      </c>
      <c r="AZ8" s="29">
        <v>1</v>
      </c>
      <c r="BA8" s="30">
        <v>1</v>
      </c>
      <c r="BB8" s="29">
        <v>1</v>
      </c>
      <c r="BC8" s="32">
        <v>1</v>
      </c>
      <c r="BD8" s="31">
        <v>1</v>
      </c>
      <c r="BE8" s="33">
        <v>1</v>
      </c>
      <c r="BF8" s="29">
        <v>1</v>
      </c>
      <c r="BG8" s="33">
        <v>1</v>
      </c>
      <c r="BH8" s="31">
        <v>1</v>
      </c>
      <c r="BI8" s="33">
        <v>1</v>
      </c>
      <c r="BJ8" s="29">
        <v>1</v>
      </c>
      <c r="BK8" s="30">
        <v>1</v>
      </c>
      <c r="BL8" s="29">
        <v>1</v>
      </c>
      <c r="BM8" s="33">
        <v>1</v>
      </c>
      <c r="BN8" s="20"/>
    </row>
    <row r="9" spans="1:66" s="9" customFormat="1" ht="15">
      <c r="A9" s="3" t="s">
        <v>2</v>
      </c>
      <c r="B9" s="10" t="s">
        <v>9</v>
      </c>
      <c r="C9" s="5"/>
      <c r="D9" s="29">
        <v>6</v>
      </c>
      <c r="E9" s="30">
        <v>5</v>
      </c>
      <c r="F9" s="29">
        <v>6</v>
      </c>
      <c r="G9" s="30">
        <v>5</v>
      </c>
      <c r="H9" s="31">
        <v>1</v>
      </c>
      <c r="I9" s="32">
        <v>1</v>
      </c>
      <c r="J9" s="29">
        <v>1</v>
      </c>
      <c r="K9" s="30">
        <v>1</v>
      </c>
      <c r="L9" s="31">
        <v>1</v>
      </c>
      <c r="M9" s="30">
        <v>1</v>
      </c>
      <c r="N9" s="31">
        <v>1</v>
      </c>
      <c r="O9" s="30">
        <v>1</v>
      </c>
      <c r="P9" s="31">
        <v>1</v>
      </c>
      <c r="Q9" s="30">
        <v>1</v>
      </c>
      <c r="R9" s="31">
        <v>1</v>
      </c>
      <c r="S9" s="32">
        <v>1</v>
      </c>
      <c r="T9" s="31">
        <v>1</v>
      </c>
      <c r="U9" s="30">
        <v>1</v>
      </c>
      <c r="V9" s="31">
        <v>1</v>
      </c>
      <c r="W9" s="30">
        <v>1</v>
      </c>
      <c r="X9" s="31">
        <v>1</v>
      </c>
      <c r="Y9" s="30">
        <v>1</v>
      </c>
      <c r="Z9" s="31">
        <v>1</v>
      </c>
      <c r="AA9" s="30">
        <v>1</v>
      </c>
      <c r="AB9" s="31">
        <v>1</v>
      </c>
      <c r="AC9" s="32">
        <v>1</v>
      </c>
      <c r="AD9" s="31">
        <v>1</v>
      </c>
      <c r="AE9" s="30">
        <v>1</v>
      </c>
      <c r="AF9" s="31">
        <v>1</v>
      </c>
      <c r="AG9" s="30">
        <v>1</v>
      </c>
      <c r="AH9" s="31">
        <v>1</v>
      </c>
      <c r="AI9" s="30">
        <v>1</v>
      </c>
      <c r="AJ9" s="31">
        <v>1</v>
      </c>
      <c r="AK9" s="30">
        <v>1</v>
      </c>
      <c r="AL9" s="31">
        <v>1</v>
      </c>
      <c r="AM9" s="30">
        <v>1</v>
      </c>
      <c r="AN9" s="31">
        <v>1</v>
      </c>
      <c r="AO9" s="30">
        <v>1</v>
      </c>
      <c r="AP9" s="31">
        <v>1</v>
      </c>
      <c r="AQ9" s="32">
        <v>1</v>
      </c>
      <c r="AR9" s="31">
        <v>1</v>
      </c>
      <c r="AS9" s="30">
        <v>1</v>
      </c>
      <c r="AT9" s="31">
        <v>1</v>
      </c>
      <c r="AU9" s="30">
        <v>1</v>
      </c>
      <c r="AV9" s="31">
        <v>1</v>
      </c>
      <c r="AW9" s="30">
        <v>1</v>
      </c>
      <c r="AX9" s="31">
        <v>1</v>
      </c>
      <c r="AY9" s="30">
        <v>1</v>
      </c>
      <c r="AZ9" s="31">
        <v>1</v>
      </c>
      <c r="BA9" s="30">
        <v>1</v>
      </c>
      <c r="BB9" s="31">
        <v>1</v>
      </c>
      <c r="BC9" s="32">
        <v>1</v>
      </c>
      <c r="BD9" s="31">
        <v>1</v>
      </c>
      <c r="BE9" s="30">
        <v>1</v>
      </c>
      <c r="BF9" s="31">
        <v>1</v>
      </c>
      <c r="BG9" s="30">
        <v>1</v>
      </c>
      <c r="BH9" s="31">
        <v>1</v>
      </c>
      <c r="BI9" s="30">
        <v>1</v>
      </c>
      <c r="BJ9" s="31">
        <v>1</v>
      </c>
      <c r="BK9" s="30">
        <v>1</v>
      </c>
      <c r="BL9" s="29">
        <v>1</v>
      </c>
      <c r="BM9" s="33">
        <v>1</v>
      </c>
      <c r="BN9" s="20"/>
    </row>
    <row r="10" spans="1:66" s="9" customFormat="1" ht="15">
      <c r="A10" s="3" t="s">
        <v>2</v>
      </c>
      <c r="B10" s="10" t="s">
        <v>10</v>
      </c>
      <c r="C10" s="5"/>
      <c r="D10" s="29">
        <v>1</v>
      </c>
      <c r="E10" s="30">
        <v>1</v>
      </c>
      <c r="F10" s="29">
        <v>1</v>
      </c>
      <c r="G10" s="30">
        <v>1</v>
      </c>
      <c r="H10" s="31">
        <v>1</v>
      </c>
      <c r="I10" s="32">
        <v>1</v>
      </c>
      <c r="J10" s="29">
        <v>1</v>
      </c>
      <c r="K10" s="30">
        <v>1</v>
      </c>
      <c r="L10" s="31">
        <v>1</v>
      </c>
      <c r="M10" s="30">
        <v>1</v>
      </c>
      <c r="N10" s="31">
        <v>1</v>
      </c>
      <c r="O10" s="30">
        <v>1</v>
      </c>
      <c r="P10" s="31">
        <v>1</v>
      </c>
      <c r="Q10" s="33">
        <v>1</v>
      </c>
      <c r="R10" s="31">
        <v>1</v>
      </c>
      <c r="S10" s="32">
        <v>1</v>
      </c>
      <c r="T10" s="31">
        <v>1</v>
      </c>
      <c r="U10" s="30">
        <v>1</v>
      </c>
      <c r="V10" s="31">
        <v>1</v>
      </c>
      <c r="W10" s="30">
        <v>1</v>
      </c>
      <c r="X10" s="31">
        <v>1</v>
      </c>
      <c r="Y10" s="30">
        <v>1</v>
      </c>
      <c r="Z10" s="31">
        <v>1</v>
      </c>
      <c r="AA10" s="30">
        <v>1</v>
      </c>
      <c r="AB10" s="31">
        <v>1</v>
      </c>
      <c r="AC10" s="32">
        <v>1</v>
      </c>
      <c r="AD10" s="31">
        <v>1</v>
      </c>
      <c r="AE10" s="30">
        <v>1</v>
      </c>
      <c r="AF10" s="31">
        <v>1</v>
      </c>
      <c r="AG10" s="30">
        <v>1</v>
      </c>
      <c r="AH10" s="31">
        <v>1</v>
      </c>
      <c r="AI10" s="30">
        <v>1</v>
      </c>
      <c r="AJ10" s="31">
        <v>1</v>
      </c>
      <c r="AK10" s="30">
        <v>1</v>
      </c>
      <c r="AL10" s="31">
        <v>1</v>
      </c>
      <c r="AM10" s="30">
        <v>1</v>
      </c>
      <c r="AN10" s="29">
        <v>1</v>
      </c>
      <c r="AO10" s="30">
        <v>1</v>
      </c>
      <c r="AP10" s="31">
        <v>1</v>
      </c>
      <c r="AQ10" s="32">
        <v>1</v>
      </c>
      <c r="AR10" s="31">
        <v>1</v>
      </c>
      <c r="AS10" s="30">
        <v>1</v>
      </c>
      <c r="AT10" s="31">
        <v>1</v>
      </c>
      <c r="AU10" s="30">
        <v>1</v>
      </c>
      <c r="AV10" s="31">
        <v>1</v>
      </c>
      <c r="AW10" s="30">
        <v>1</v>
      </c>
      <c r="AX10" s="31">
        <v>1</v>
      </c>
      <c r="AY10" s="30">
        <v>1</v>
      </c>
      <c r="AZ10" s="31">
        <v>1</v>
      </c>
      <c r="BA10" s="30">
        <v>1</v>
      </c>
      <c r="BB10" s="31">
        <v>1</v>
      </c>
      <c r="BC10" s="32">
        <v>1</v>
      </c>
      <c r="BD10" s="31">
        <v>1</v>
      </c>
      <c r="BE10" s="30">
        <v>1</v>
      </c>
      <c r="BF10" s="31">
        <v>1</v>
      </c>
      <c r="BG10" s="30">
        <v>1</v>
      </c>
      <c r="BH10" s="31">
        <v>1</v>
      </c>
      <c r="BI10" s="30">
        <v>1</v>
      </c>
      <c r="BJ10" s="31">
        <v>1</v>
      </c>
      <c r="BK10" s="30">
        <v>1</v>
      </c>
      <c r="BL10" s="29">
        <v>1</v>
      </c>
      <c r="BM10" s="33">
        <v>1</v>
      </c>
      <c r="BN10" s="20"/>
    </row>
    <row r="11" spans="1:66" s="9" customFormat="1" ht="15">
      <c r="A11" s="3" t="s">
        <v>2</v>
      </c>
      <c r="B11" s="10" t="s">
        <v>11</v>
      </c>
      <c r="C11" s="5"/>
      <c r="D11" s="29">
        <v>2</v>
      </c>
      <c r="E11" s="33">
        <v>2</v>
      </c>
      <c r="F11" s="29">
        <v>2</v>
      </c>
      <c r="G11" s="30">
        <v>2</v>
      </c>
      <c r="H11" s="29">
        <v>2</v>
      </c>
      <c r="I11" s="32">
        <v>2</v>
      </c>
      <c r="J11" s="29">
        <v>1</v>
      </c>
      <c r="K11" s="30">
        <v>1</v>
      </c>
      <c r="L11" s="29">
        <v>1</v>
      </c>
      <c r="M11" s="30">
        <v>1</v>
      </c>
      <c r="N11" s="29">
        <v>1</v>
      </c>
      <c r="O11" s="30">
        <v>1</v>
      </c>
      <c r="P11" s="31">
        <v>1</v>
      </c>
      <c r="Q11" s="33">
        <v>1</v>
      </c>
      <c r="R11" s="31">
        <v>1</v>
      </c>
      <c r="S11" s="34">
        <v>1</v>
      </c>
      <c r="T11" s="29">
        <v>1</v>
      </c>
      <c r="U11" s="30">
        <v>1</v>
      </c>
      <c r="V11" s="29">
        <v>1</v>
      </c>
      <c r="W11" s="30">
        <v>1</v>
      </c>
      <c r="X11" s="31">
        <v>1</v>
      </c>
      <c r="Y11" s="30">
        <v>1</v>
      </c>
      <c r="Z11" s="29">
        <v>1</v>
      </c>
      <c r="AA11" s="30">
        <v>1</v>
      </c>
      <c r="AB11" s="31">
        <v>1</v>
      </c>
      <c r="AC11" s="32">
        <v>1</v>
      </c>
      <c r="AD11" s="29">
        <v>1</v>
      </c>
      <c r="AE11" s="30">
        <v>1</v>
      </c>
      <c r="AF11" s="31">
        <v>1</v>
      </c>
      <c r="AG11" s="30">
        <v>1</v>
      </c>
      <c r="AH11" s="29">
        <v>1</v>
      </c>
      <c r="AI11" s="30">
        <v>1</v>
      </c>
      <c r="AJ11" s="31">
        <v>1</v>
      </c>
      <c r="AK11" s="30">
        <v>1</v>
      </c>
      <c r="AL11" s="29">
        <v>1</v>
      </c>
      <c r="AM11" s="30">
        <v>1</v>
      </c>
      <c r="AN11" s="29">
        <v>1</v>
      </c>
      <c r="AO11" s="30">
        <v>1</v>
      </c>
      <c r="AP11" s="31">
        <v>1</v>
      </c>
      <c r="AQ11" s="32">
        <v>1</v>
      </c>
      <c r="AR11" s="31">
        <v>1</v>
      </c>
      <c r="AS11" s="33">
        <v>1</v>
      </c>
      <c r="AT11" s="31">
        <v>1</v>
      </c>
      <c r="AU11" s="30">
        <v>1</v>
      </c>
      <c r="AV11" s="31">
        <v>1</v>
      </c>
      <c r="AW11" s="30">
        <v>1</v>
      </c>
      <c r="AX11" s="31">
        <v>1</v>
      </c>
      <c r="AY11" s="30">
        <v>1</v>
      </c>
      <c r="AZ11" s="31">
        <v>1</v>
      </c>
      <c r="BA11" s="30">
        <v>1</v>
      </c>
      <c r="BB11" s="29">
        <v>1</v>
      </c>
      <c r="BC11" s="32">
        <v>1</v>
      </c>
      <c r="BD11" s="31">
        <v>1</v>
      </c>
      <c r="BE11" s="33">
        <v>1</v>
      </c>
      <c r="BF11" s="29">
        <v>1</v>
      </c>
      <c r="BG11" s="33">
        <v>1</v>
      </c>
      <c r="BH11" s="31">
        <v>1</v>
      </c>
      <c r="BI11" s="30">
        <v>1</v>
      </c>
      <c r="BJ11" s="31">
        <v>1</v>
      </c>
      <c r="BK11" s="30">
        <v>1</v>
      </c>
      <c r="BL11" s="29">
        <v>1</v>
      </c>
      <c r="BM11" s="33">
        <v>1</v>
      </c>
      <c r="BN11" s="20"/>
    </row>
    <row r="12" spans="1:66" s="9" customFormat="1" ht="15">
      <c r="A12" s="3" t="s">
        <v>2</v>
      </c>
      <c r="B12" s="10" t="s">
        <v>12</v>
      </c>
      <c r="C12" s="5"/>
      <c r="D12" s="31">
        <v>0</v>
      </c>
      <c r="E12" s="33">
        <v>1</v>
      </c>
      <c r="F12" s="31">
        <v>0</v>
      </c>
      <c r="G12" s="33">
        <v>1</v>
      </c>
      <c r="H12" s="29">
        <v>1</v>
      </c>
      <c r="I12" s="34">
        <v>1</v>
      </c>
      <c r="J12" s="29">
        <v>1</v>
      </c>
      <c r="K12" s="30">
        <v>1</v>
      </c>
      <c r="L12" s="29">
        <v>1</v>
      </c>
      <c r="M12" s="33">
        <v>1</v>
      </c>
      <c r="N12" s="29">
        <v>1</v>
      </c>
      <c r="O12" s="33">
        <v>1</v>
      </c>
      <c r="P12" s="29">
        <v>1</v>
      </c>
      <c r="Q12" s="33">
        <v>1</v>
      </c>
      <c r="R12" s="29">
        <v>1</v>
      </c>
      <c r="S12" s="34">
        <v>1</v>
      </c>
      <c r="T12" s="29">
        <v>1</v>
      </c>
      <c r="U12" s="33">
        <v>1</v>
      </c>
      <c r="V12" s="29">
        <v>1</v>
      </c>
      <c r="W12" s="33">
        <v>1</v>
      </c>
      <c r="X12" s="29">
        <v>1</v>
      </c>
      <c r="Y12" s="33">
        <v>1</v>
      </c>
      <c r="Z12" s="29">
        <v>1</v>
      </c>
      <c r="AA12" s="33">
        <v>1</v>
      </c>
      <c r="AB12" s="29">
        <v>1</v>
      </c>
      <c r="AC12" s="34">
        <v>1</v>
      </c>
      <c r="AD12" s="29">
        <v>1</v>
      </c>
      <c r="AE12" s="33">
        <v>1</v>
      </c>
      <c r="AF12" s="29">
        <v>1</v>
      </c>
      <c r="AG12" s="33">
        <v>1</v>
      </c>
      <c r="AH12" s="29">
        <v>1</v>
      </c>
      <c r="AI12" s="33">
        <v>1</v>
      </c>
      <c r="AJ12" s="29">
        <v>1</v>
      </c>
      <c r="AK12" s="33">
        <v>1</v>
      </c>
      <c r="AL12" s="29">
        <v>1</v>
      </c>
      <c r="AM12" s="33">
        <v>1</v>
      </c>
      <c r="AN12" s="29">
        <v>1</v>
      </c>
      <c r="AO12" s="33">
        <v>1</v>
      </c>
      <c r="AP12" s="29">
        <v>1</v>
      </c>
      <c r="AQ12" s="34">
        <v>1</v>
      </c>
      <c r="AR12" s="29">
        <v>1</v>
      </c>
      <c r="AS12" s="33">
        <v>1</v>
      </c>
      <c r="AT12" s="29">
        <v>1</v>
      </c>
      <c r="AU12" s="33">
        <v>1</v>
      </c>
      <c r="AV12" s="29">
        <v>1</v>
      </c>
      <c r="AW12" s="30">
        <v>1</v>
      </c>
      <c r="AX12" s="29">
        <v>1</v>
      </c>
      <c r="AY12" s="33">
        <v>1</v>
      </c>
      <c r="AZ12" s="29">
        <v>1</v>
      </c>
      <c r="BA12" s="33">
        <v>1</v>
      </c>
      <c r="BB12" s="29">
        <v>1</v>
      </c>
      <c r="BC12" s="34">
        <v>1</v>
      </c>
      <c r="BD12" s="29">
        <v>1</v>
      </c>
      <c r="BE12" s="33">
        <v>1</v>
      </c>
      <c r="BF12" s="29">
        <v>1</v>
      </c>
      <c r="BG12" s="33">
        <v>1</v>
      </c>
      <c r="BH12" s="29">
        <v>1</v>
      </c>
      <c r="BI12" s="33">
        <v>1</v>
      </c>
      <c r="BJ12" s="29">
        <v>1</v>
      </c>
      <c r="BK12" s="33">
        <v>1</v>
      </c>
      <c r="BL12" s="29">
        <v>1</v>
      </c>
      <c r="BM12" s="33">
        <v>1</v>
      </c>
      <c r="BN12" s="20"/>
    </row>
    <row r="13" spans="1:66" s="9" customFormat="1" ht="15">
      <c r="A13" s="3" t="s">
        <v>2</v>
      </c>
      <c r="B13" s="10" t="s">
        <v>13</v>
      </c>
      <c r="C13" s="5"/>
      <c r="D13" s="31">
        <v>0</v>
      </c>
      <c r="E13" s="30">
        <v>0</v>
      </c>
      <c r="F13" s="31">
        <v>0</v>
      </c>
      <c r="G13" s="33">
        <v>1</v>
      </c>
      <c r="H13" s="29">
        <v>1</v>
      </c>
      <c r="I13" s="34">
        <v>1</v>
      </c>
      <c r="J13" s="29">
        <v>1</v>
      </c>
      <c r="K13" s="33">
        <v>1</v>
      </c>
      <c r="L13" s="29">
        <v>1</v>
      </c>
      <c r="M13" s="33">
        <v>1</v>
      </c>
      <c r="N13" s="29">
        <v>1</v>
      </c>
      <c r="O13" s="33">
        <v>1</v>
      </c>
      <c r="P13" s="29">
        <v>1</v>
      </c>
      <c r="Q13" s="33">
        <v>1</v>
      </c>
      <c r="R13" s="29">
        <v>1</v>
      </c>
      <c r="S13" s="34">
        <v>1</v>
      </c>
      <c r="T13" s="29">
        <v>1</v>
      </c>
      <c r="U13" s="33">
        <v>1</v>
      </c>
      <c r="V13" s="29">
        <v>1</v>
      </c>
      <c r="W13" s="33">
        <v>1</v>
      </c>
      <c r="X13" s="29">
        <v>1</v>
      </c>
      <c r="Y13" s="33">
        <v>1</v>
      </c>
      <c r="Z13" s="29">
        <v>1</v>
      </c>
      <c r="AA13" s="33">
        <v>1</v>
      </c>
      <c r="AB13" s="29">
        <v>1</v>
      </c>
      <c r="AC13" s="34">
        <v>1</v>
      </c>
      <c r="AD13" s="29">
        <v>1</v>
      </c>
      <c r="AE13" s="33">
        <v>1</v>
      </c>
      <c r="AF13" s="29">
        <v>1</v>
      </c>
      <c r="AG13" s="33">
        <v>1</v>
      </c>
      <c r="AH13" s="29">
        <v>1</v>
      </c>
      <c r="AI13" s="33">
        <v>1</v>
      </c>
      <c r="AJ13" s="29">
        <v>1</v>
      </c>
      <c r="AK13" s="33">
        <v>1</v>
      </c>
      <c r="AL13" s="29">
        <v>1</v>
      </c>
      <c r="AM13" s="33">
        <v>1</v>
      </c>
      <c r="AN13" s="29">
        <v>1</v>
      </c>
      <c r="AO13" s="33">
        <v>1</v>
      </c>
      <c r="AP13" s="29">
        <v>1</v>
      </c>
      <c r="AQ13" s="34">
        <v>1</v>
      </c>
      <c r="AR13" s="29">
        <v>1</v>
      </c>
      <c r="AS13" s="33">
        <v>1</v>
      </c>
      <c r="AT13" s="29">
        <v>1</v>
      </c>
      <c r="AU13" s="33">
        <v>1</v>
      </c>
      <c r="AV13" s="29">
        <v>1</v>
      </c>
      <c r="AW13" s="33">
        <v>1</v>
      </c>
      <c r="AX13" s="29">
        <v>1</v>
      </c>
      <c r="AY13" s="33">
        <v>1</v>
      </c>
      <c r="AZ13" s="29">
        <v>1</v>
      </c>
      <c r="BA13" s="33">
        <v>1</v>
      </c>
      <c r="BB13" s="29">
        <v>1</v>
      </c>
      <c r="BC13" s="34">
        <v>1</v>
      </c>
      <c r="BD13" s="29">
        <v>1</v>
      </c>
      <c r="BE13" s="33">
        <v>1</v>
      </c>
      <c r="BF13" s="29">
        <v>1</v>
      </c>
      <c r="BG13" s="33">
        <v>1</v>
      </c>
      <c r="BH13" s="29">
        <v>1</v>
      </c>
      <c r="BI13" s="33">
        <v>1</v>
      </c>
      <c r="BJ13" s="29">
        <v>1</v>
      </c>
      <c r="BK13" s="33">
        <v>1</v>
      </c>
      <c r="BL13" s="29">
        <v>1</v>
      </c>
      <c r="BM13" s="33">
        <v>1</v>
      </c>
      <c r="BN13" s="20"/>
    </row>
    <row r="14" spans="1:66" s="9" customFormat="1" ht="15">
      <c r="A14" s="3" t="s">
        <v>2</v>
      </c>
      <c r="B14" s="10" t="s">
        <v>14</v>
      </c>
      <c r="C14" s="5"/>
      <c r="D14" s="31">
        <v>0</v>
      </c>
      <c r="E14" s="33">
        <v>1</v>
      </c>
      <c r="F14" s="31">
        <v>0</v>
      </c>
      <c r="G14" s="33">
        <v>1</v>
      </c>
      <c r="H14" s="29">
        <v>1</v>
      </c>
      <c r="I14" s="34">
        <v>1</v>
      </c>
      <c r="J14" s="29">
        <v>1</v>
      </c>
      <c r="K14" s="30">
        <v>1</v>
      </c>
      <c r="L14" s="29">
        <v>1</v>
      </c>
      <c r="M14" s="33">
        <v>1</v>
      </c>
      <c r="N14" s="29">
        <v>1</v>
      </c>
      <c r="O14" s="33">
        <v>1</v>
      </c>
      <c r="P14" s="29">
        <v>1</v>
      </c>
      <c r="Q14" s="33">
        <v>1</v>
      </c>
      <c r="R14" s="29">
        <v>1</v>
      </c>
      <c r="S14" s="34">
        <v>1</v>
      </c>
      <c r="T14" s="29">
        <v>1</v>
      </c>
      <c r="U14" s="33">
        <v>1</v>
      </c>
      <c r="V14" s="29">
        <v>1</v>
      </c>
      <c r="W14" s="33">
        <v>1</v>
      </c>
      <c r="X14" s="31">
        <v>1</v>
      </c>
      <c r="Y14" s="33">
        <v>1</v>
      </c>
      <c r="Z14" s="29">
        <v>1</v>
      </c>
      <c r="AA14" s="33">
        <v>1</v>
      </c>
      <c r="AB14" s="29">
        <v>1</v>
      </c>
      <c r="AC14" s="34">
        <v>1</v>
      </c>
      <c r="AD14" s="29">
        <v>1</v>
      </c>
      <c r="AE14" s="30">
        <v>1</v>
      </c>
      <c r="AF14" s="31">
        <v>1</v>
      </c>
      <c r="AG14" s="33">
        <v>1</v>
      </c>
      <c r="AH14" s="29">
        <v>1</v>
      </c>
      <c r="AI14" s="33">
        <v>1</v>
      </c>
      <c r="AJ14" s="29">
        <v>1</v>
      </c>
      <c r="AK14" s="33">
        <v>1</v>
      </c>
      <c r="AL14" s="29">
        <v>1</v>
      </c>
      <c r="AM14" s="30">
        <v>1</v>
      </c>
      <c r="AN14" s="29">
        <v>1</v>
      </c>
      <c r="AO14" s="33">
        <v>1</v>
      </c>
      <c r="AP14" s="29">
        <v>1</v>
      </c>
      <c r="AQ14" s="34">
        <v>1</v>
      </c>
      <c r="AR14" s="29">
        <v>1</v>
      </c>
      <c r="AS14" s="33">
        <v>1</v>
      </c>
      <c r="AT14" s="29">
        <v>1</v>
      </c>
      <c r="AU14" s="33">
        <v>1</v>
      </c>
      <c r="AV14" s="29">
        <v>1</v>
      </c>
      <c r="AW14" s="30">
        <v>1</v>
      </c>
      <c r="AX14" s="29">
        <v>1</v>
      </c>
      <c r="AY14" s="30">
        <v>1</v>
      </c>
      <c r="AZ14" s="29">
        <v>1</v>
      </c>
      <c r="BA14" s="33">
        <v>1</v>
      </c>
      <c r="BB14" s="29">
        <v>1</v>
      </c>
      <c r="BC14" s="32">
        <v>1</v>
      </c>
      <c r="BD14" s="29">
        <v>1</v>
      </c>
      <c r="BE14" s="33">
        <v>1</v>
      </c>
      <c r="BF14" s="29">
        <v>1</v>
      </c>
      <c r="BG14" s="33">
        <v>1</v>
      </c>
      <c r="BH14" s="29">
        <v>1</v>
      </c>
      <c r="BI14" s="33">
        <v>1</v>
      </c>
      <c r="BJ14" s="29">
        <v>1</v>
      </c>
      <c r="BK14" s="30">
        <v>1</v>
      </c>
      <c r="BL14" s="29">
        <v>1</v>
      </c>
      <c r="BM14" s="33">
        <v>1</v>
      </c>
      <c r="BN14" s="20"/>
    </row>
    <row r="15" spans="1:66" ht="15">
      <c r="A15" s="5" t="s">
        <v>15</v>
      </c>
      <c r="B15" s="5" t="s">
        <v>61</v>
      </c>
      <c r="C15" s="9">
        <v>2</v>
      </c>
      <c r="D15" s="35"/>
      <c r="E15" s="36" t="s">
        <v>10</v>
      </c>
      <c r="F15" s="35"/>
      <c r="G15" s="36"/>
      <c r="H15" s="35"/>
      <c r="I15" s="37"/>
      <c r="J15" s="35"/>
      <c r="K15" s="36"/>
      <c r="L15" s="35"/>
      <c r="M15" s="36"/>
      <c r="N15" s="35"/>
      <c r="O15" s="36"/>
      <c r="P15" s="35"/>
      <c r="Q15" s="36"/>
      <c r="R15" s="35"/>
      <c r="S15" s="37"/>
      <c r="T15" s="35" t="s">
        <v>10</v>
      </c>
      <c r="U15" s="36"/>
      <c r="V15" s="35"/>
      <c r="W15" s="36"/>
      <c r="X15" s="35"/>
      <c r="Y15" s="36"/>
      <c r="Z15" s="35"/>
      <c r="AA15" s="36"/>
      <c r="AB15" s="35"/>
      <c r="AC15" s="37"/>
      <c r="AD15" s="35"/>
      <c r="AE15" s="36"/>
      <c r="AF15" s="35"/>
      <c r="AG15" s="36"/>
      <c r="AH15" s="35"/>
      <c r="AI15" s="36"/>
      <c r="AJ15" s="35"/>
      <c r="AK15" s="36"/>
      <c r="AL15" s="35"/>
      <c r="AM15" s="36"/>
      <c r="AN15" s="35"/>
      <c r="AO15" s="36"/>
      <c r="AP15" s="35"/>
      <c r="AQ15" s="37"/>
      <c r="AR15" s="35"/>
      <c r="AS15" s="36"/>
      <c r="AT15" s="35"/>
      <c r="AU15" s="36"/>
      <c r="AV15" s="35"/>
      <c r="AW15" s="36"/>
      <c r="AX15" s="35"/>
      <c r="AY15" s="36"/>
      <c r="AZ15" s="35"/>
      <c r="BA15" s="36"/>
      <c r="BB15" s="35"/>
      <c r="BC15" s="37"/>
      <c r="BD15" s="35"/>
      <c r="BE15" s="36"/>
      <c r="BF15" s="35"/>
      <c r="BG15" s="36"/>
      <c r="BH15" s="35"/>
      <c r="BI15" s="36"/>
      <c r="BJ15" s="35"/>
      <c r="BK15" s="36"/>
      <c r="BL15" s="35"/>
      <c r="BM15" s="36"/>
    </row>
    <row r="16" spans="1:66" ht="15">
      <c r="A16" s="5" t="s">
        <v>16</v>
      </c>
      <c r="B16" s="5" t="s">
        <v>71</v>
      </c>
      <c r="C16" s="9"/>
      <c r="D16" s="35"/>
      <c r="E16" s="36"/>
      <c r="F16" s="35"/>
      <c r="G16" s="36"/>
      <c r="H16" s="35"/>
      <c r="I16" s="37"/>
      <c r="J16" s="35"/>
      <c r="K16" s="36"/>
      <c r="L16" s="35"/>
      <c r="M16" s="36"/>
      <c r="N16" s="35"/>
      <c r="O16" s="36"/>
      <c r="P16" s="35"/>
      <c r="Q16" s="36"/>
      <c r="R16" s="35"/>
      <c r="S16" s="37"/>
      <c r="T16" s="35"/>
      <c r="U16" s="36"/>
      <c r="V16" s="35"/>
      <c r="W16" s="36"/>
      <c r="X16" s="35"/>
      <c r="Y16" s="36"/>
      <c r="Z16" s="35"/>
      <c r="AA16" s="36"/>
      <c r="AB16" s="35"/>
      <c r="AC16" s="37"/>
      <c r="AD16" s="35"/>
      <c r="AE16" s="36"/>
      <c r="AF16" s="35"/>
      <c r="AG16" s="36"/>
      <c r="AH16" s="35"/>
      <c r="AI16" s="36"/>
      <c r="AJ16" s="35"/>
      <c r="AK16" s="36"/>
      <c r="AL16" s="35"/>
      <c r="AM16" s="36"/>
      <c r="AN16" s="35"/>
      <c r="AO16" s="36"/>
      <c r="AP16" s="35"/>
      <c r="AQ16" s="37"/>
      <c r="AR16" s="35"/>
      <c r="AS16" s="36"/>
      <c r="AT16" s="35"/>
      <c r="AU16" s="36"/>
      <c r="AV16" s="35"/>
      <c r="AW16" s="36"/>
      <c r="AX16" s="35"/>
      <c r="AY16" s="36"/>
      <c r="AZ16" s="35"/>
      <c r="BA16" s="36"/>
      <c r="BB16" s="35"/>
      <c r="BC16" s="37"/>
      <c r="BD16" s="35"/>
      <c r="BE16" s="36"/>
      <c r="BF16" s="35"/>
      <c r="BG16" s="36"/>
      <c r="BH16" s="35"/>
      <c r="BI16" s="36"/>
      <c r="BJ16" s="35"/>
      <c r="BK16" s="36"/>
      <c r="BL16" s="35"/>
      <c r="BM16" s="36"/>
    </row>
    <row r="17" spans="1:65" ht="15">
      <c r="A17" s="5" t="s">
        <v>17</v>
      </c>
      <c r="B17" s="5" t="s">
        <v>61</v>
      </c>
      <c r="C17" s="9"/>
      <c r="D17" s="35"/>
      <c r="E17" s="36"/>
      <c r="F17" s="35"/>
      <c r="G17" s="36"/>
      <c r="H17" s="35"/>
      <c r="I17" s="37"/>
      <c r="J17" s="35"/>
      <c r="K17" s="36"/>
      <c r="L17" s="35"/>
      <c r="M17" s="36"/>
      <c r="N17" s="35"/>
      <c r="O17" s="36"/>
      <c r="P17" s="35"/>
      <c r="Q17" s="36"/>
      <c r="R17" s="35"/>
      <c r="S17" s="37" t="s">
        <v>9</v>
      </c>
      <c r="T17" s="35"/>
      <c r="U17" s="36"/>
      <c r="V17" s="35"/>
      <c r="W17" s="36"/>
      <c r="X17" s="35"/>
      <c r="Y17" s="36"/>
      <c r="Z17" s="35"/>
      <c r="AA17" s="36"/>
      <c r="AB17" s="35"/>
      <c r="AC17" s="37"/>
      <c r="AD17" s="35"/>
      <c r="AE17" s="36" t="s">
        <v>9</v>
      </c>
      <c r="AF17" s="35" t="s">
        <v>10</v>
      </c>
      <c r="AG17" s="36"/>
      <c r="AH17" s="35"/>
      <c r="AI17" s="36"/>
      <c r="AJ17" s="35"/>
      <c r="AK17" s="36"/>
      <c r="AL17" s="35"/>
      <c r="AM17" s="36"/>
      <c r="AN17" s="35"/>
      <c r="AO17" s="36"/>
      <c r="AP17" s="35"/>
      <c r="AQ17" s="37"/>
      <c r="AR17" s="35"/>
      <c r="AS17" s="36"/>
      <c r="AT17" s="35"/>
      <c r="AU17" s="36" t="s">
        <v>11</v>
      </c>
      <c r="AV17" s="35"/>
      <c r="AW17" s="36" t="s">
        <v>8</v>
      </c>
      <c r="AX17" s="35"/>
      <c r="AY17" s="36"/>
      <c r="AZ17" s="35"/>
      <c r="BA17" s="36"/>
      <c r="BB17" s="35"/>
      <c r="BC17" s="37"/>
      <c r="BD17" s="35"/>
      <c r="BE17" s="36"/>
      <c r="BF17" s="35"/>
      <c r="BG17" s="36"/>
      <c r="BH17" s="35"/>
      <c r="BI17" s="36"/>
      <c r="BJ17" s="35"/>
      <c r="BK17" s="36"/>
      <c r="BL17" s="35"/>
      <c r="BM17" s="36"/>
    </row>
    <row r="18" spans="1:65" ht="15">
      <c r="A18" s="5" t="s">
        <v>18</v>
      </c>
      <c r="B18" s="5" t="s">
        <v>71</v>
      </c>
      <c r="C18" s="9">
        <v>4</v>
      </c>
      <c r="D18" s="35" t="s">
        <v>9</v>
      </c>
      <c r="E18" s="36"/>
      <c r="F18" s="35" t="s">
        <v>9</v>
      </c>
      <c r="G18" s="36"/>
      <c r="H18" s="35"/>
      <c r="I18" s="37"/>
      <c r="J18" s="35"/>
      <c r="K18" s="36"/>
      <c r="L18" s="35"/>
      <c r="M18" s="36"/>
      <c r="N18" s="35"/>
      <c r="O18" s="36"/>
      <c r="P18" s="35" t="s">
        <v>11</v>
      </c>
      <c r="Q18" s="36"/>
      <c r="R18" s="35"/>
      <c r="S18" s="37"/>
      <c r="T18" s="35"/>
      <c r="U18" s="36"/>
      <c r="V18" s="35"/>
      <c r="W18" s="36"/>
      <c r="X18" s="35"/>
      <c r="Y18" s="36"/>
      <c r="Z18" s="35"/>
      <c r="AA18" s="36"/>
      <c r="AB18" s="35"/>
      <c r="AC18" s="37"/>
      <c r="AD18" s="35"/>
      <c r="AE18" s="36"/>
      <c r="AF18" s="35"/>
      <c r="AG18" s="36"/>
      <c r="AH18" s="35"/>
      <c r="AI18" s="36"/>
      <c r="AJ18" s="35"/>
      <c r="AK18" s="36"/>
      <c r="AL18" s="35"/>
      <c r="AM18" s="36"/>
      <c r="AN18" s="35"/>
      <c r="AO18" s="36"/>
      <c r="AP18" s="35"/>
      <c r="AQ18" s="37"/>
      <c r="AR18" s="35"/>
      <c r="AS18" s="36"/>
      <c r="AT18" s="35"/>
      <c r="AU18" s="36"/>
      <c r="AV18" s="35"/>
      <c r="AW18" s="36"/>
      <c r="AX18" s="35"/>
      <c r="AY18" s="36"/>
      <c r="AZ18" s="35" t="s">
        <v>11</v>
      </c>
      <c r="BA18" s="36"/>
      <c r="BB18" s="35"/>
      <c r="BC18" s="37"/>
      <c r="BD18" s="35"/>
      <c r="BE18" s="36"/>
      <c r="BF18" s="35"/>
      <c r="BG18" s="36"/>
      <c r="BH18" s="35"/>
      <c r="BI18" s="36"/>
      <c r="BJ18" s="35"/>
      <c r="BK18" s="36"/>
      <c r="BL18" s="35"/>
      <c r="BM18" s="36"/>
    </row>
    <row r="19" spans="1:65" ht="15">
      <c r="A19" s="5" t="s">
        <v>19</v>
      </c>
      <c r="B19" s="5" t="s">
        <v>61</v>
      </c>
      <c r="C19" s="9"/>
      <c r="D19" s="35"/>
      <c r="E19" s="36"/>
      <c r="F19" s="35"/>
      <c r="G19" s="36"/>
      <c r="H19" s="35"/>
      <c r="I19" s="37"/>
      <c r="J19" s="35"/>
      <c r="K19" s="36"/>
      <c r="L19" s="35"/>
      <c r="M19" s="36"/>
      <c r="N19" s="35"/>
      <c r="O19" s="36"/>
      <c r="P19" s="35"/>
      <c r="Q19" s="36"/>
      <c r="R19" s="35"/>
      <c r="S19" s="37"/>
      <c r="T19" s="35"/>
      <c r="U19" s="36"/>
      <c r="V19" s="35"/>
      <c r="W19" s="36"/>
      <c r="X19" s="35"/>
      <c r="Y19" s="36"/>
      <c r="Z19" s="35"/>
      <c r="AA19" s="36"/>
      <c r="AB19" s="35"/>
      <c r="AC19" s="37" t="s">
        <v>10</v>
      </c>
      <c r="AD19" s="35"/>
      <c r="AE19" s="36" t="s">
        <v>10</v>
      </c>
      <c r="AF19" s="35" t="s">
        <v>11</v>
      </c>
      <c r="AG19" s="36"/>
      <c r="AH19" s="35"/>
      <c r="AI19" s="36"/>
      <c r="AJ19" s="35"/>
      <c r="AK19" s="36"/>
      <c r="AL19" s="35"/>
      <c r="AM19" s="36"/>
      <c r="AN19" s="35"/>
      <c r="AO19" s="36"/>
      <c r="AP19" s="35"/>
      <c r="AQ19" s="37"/>
      <c r="AR19" s="35"/>
      <c r="AS19" s="36"/>
      <c r="AT19" s="35" t="s">
        <v>8</v>
      </c>
      <c r="AU19" s="36"/>
      <c r="AV19" s="35"/>
      <c r="AW19" s="36"/>
      <c r="AX19" s="35"/>
      <c r="AY19" s="36"/>
      <c r="AZ19" s="35"/>
      <c r="BA19" s="36"/>
      <c r="BB19" s="35"/>
      <c r="BC19" s="37"/>
      <c r="BD19" s="35"/>
      <c r="BE19" s="36"/>
      <c r="BF19" s="35"/>
      <c r="BG19" s="36"/>
      <c r="BH19" s="35"/>
      <c r="BI19" s="36" t="s">
        <v>9</v>
      </c>
      <c r="BJ19" s="35" t="s">
        <v>9</v>
      </c>
      <c r="BK19" s="36" t="s">
        <v>6</v>
      </c>
      <c r="BL19" s="35"/>
      <c r="BM19" s="36"/>
    </row>
    <row r="20" spans="1:65" ht="15">
      <c r="A20" s="5" t="s">
        <v>20</v>
      </c>
      <c r="B20" s="5" t="s">
        <v>61</v>
      </c>
      <c r="C20" s="9"/>
      <c r="D20" s="35"/>
      <c r="E20" s="36"/>
      <c r="F20" s="35" t="s">
        <v>9</v>
      </c>
      <c r="G20" s="36" t="s">
        <v>8</v>
      </c>
      <c r="H20" s="35" t="s">
        <v>11</v>
      </c>
      <c r="I20" s="37"/>
      <c r="J20" s="35"/>
      <c r="K20" s="36"/>
      <c r="L20" s="35"/>
      <c r="M20" s="36"/>
      <c r="N20" s="35"/>
      <c r="O20" s="36"/>
      <c r="P20" s="35"/>
      <c r="Q20" s="36"/>
      <c r="R20" s="35" t="s">
        <v>8</v>
      </c>
      <c r="S20" s="37"/>
      <c r="T20" s="35"/>
      <c r="U20" s="36"/>
      <c r="V20" s="35"/>
      <c r="W20" s="36"/>
      <c r="X20" s="35"/>
      <c r="Y20" s="36"/>
      <c r="Z20" s="35"/>
      <c r="AA20" s="36"/>
      <c r="AB20" s="35" t="s">
        <v>11</v>
      </c>
      <c r="AC20" s="37"/>
      <c r="AD20" s="35" t="s">
        <v>10</v>
      </c>
      <c r="AE20" s="36"/>
      <c r="AF20" s="35"/>
      <c r="AG20" s="36"/>
      <c r="AH20" s="35"/>
      <c r="AI20" s="36"/>
      <c r="AJ20" s="35"/>
      <c r="AK20" s="36"/>
      <c r="AL20" s="35" t="s">
        <v>10</v>
      </c>
      <c r="AM20" s="36"/>
      <c r="AN20" s="35" t="s">
        <v>9</v>
      </c>
      <c r="AO20" s="36"/>
      <c r="AP20" s="35"/>
      <c r="AQ20" s="37"/>
      <c r="AR20" s="35"/>
      <c r="AS20" s="36"/>
      <c r="AT20" s="35"/>
      <c r="AU20" s="36"/>
      <c r="AV20" s="35" t="s">
        <v>8</v>
      </c>
      <c r="AW20" s="36"/>
      <c r="AX20" s="35" t="s">
        <v>11</v>
      </c>
      <c r="AY20" s="36"/>
      <c r="AZ20" s="35"/>
      <c r="BA20" s="36"/>
      <c r="BB20" s="35"/>
      <c r="BC20" s="37"/>
      <c r="BD20" s="35"/>
      <c r="BE20" s="36"/>
      <c r="BF20" s="35"/>
      <c r="BG20" s="36"/>
      <c r="BH20" s="35" t="s">
        <v>8</v>
      </c>
      <c r="BI20" s="36"/>
      <c r="BJ20" s="35"/>
      <c r="BK20" s="36"/>
      <c r="BL20" s="35"/>
      <c r="BM20" s="36"/>
    </row>
    <row r="21" spans="1:65" ht="15">
      <c r="A21" s="5" t="s">
        <v>21</v>
      </c>
      <c r="B21" s="5" t="s">
        <v>61</v>
      </c>
      <c r="C21" s="9"/>
      <c r="D21" s="35" t="s">
        <v>9</v>
      </c>
      <c r="E21" s="36"/>
      <c r="F21" s="35"/>
      <c r="G21" s="36"/>
      <c r="H21" s="35"/>
      <c r="I21" s="37"/>
      <c r="J21" s="35"/>
      <c r="K21" s="36"/>
      <c r="L21" s="35"/>
      <c r="M21" s="36"/>
      <c r="N21" s="35"/>
      <c r="O21" s="36"/>
      <c r="P21" s="35"/>
      <c r="Q21" s="36"/>
      <c r="R21" s="35"/>
      <c r="S21" s="37"/>
      <c r="T21" s="35"/>
      <c r="U21" s="36"/>
      <c r="V21" s="35"/>
      <c r="W21" s="36"/>
      <c r="X21" s="35"/>
      <c r="Y21" s="36" t="s">
        <v>11</v>
      </c>
      <c r="Z21" s="35"/>
      <c r="AA21" s="36" t="s">
        <v>6</v>
      </c>
      <c r="AB21" s="35"/>
      <c r="AC21" s="37"/>
      <c r="AD21" s="35"/>
      <c r="AE21" s="36" t="s">
        <v>8</v>
      </c>
      <c r="AF21" s="35"/>
      <c r="AG21" s="36"/>
      <c r="AH21" s="35"/>
      <c r="AI21" s="36"/>
      <c r="AJ21" s="35"/>
      <c r="AK21" s="36"/>
      <c r="AL21" s="35"/>
      <c r="AM21" s="36" t="s">
        <v>6</v>
      </c>
      <c r="AN21" s="35"/>
      <c r="AO21" s="36"/>
      <c r="AP21" s="35"/>
      <c r="AQ21" s="37"/>
      <c r="AR21" s="35"/>
      <c r="AS21" s="36"/>
      <c r="AT21" s="35"/>
      <c r="AU21" s="36"/>
      <c r="AV21" s="35"/>
      <c r="AW21" s="36"/>
      <c r="AX21" s="35"/>
      <c r="AY21" s="36"/>
      <c r="AZ21" s="35"/>
      <c r="BA21" s="36" t="s">
        <v>10</v>
      </c>
      <c r="BB21" s="35"/>
      <c r="BC21" s="37" t="s">
        <v>10</v>
      </c>
      <c r="BD21" s="35"/>
      <c r="BE21" s="36"/>
      <c r="BF21" s="35"/>
      <c r="BG21" s="36" t="s">
        <v>9</v>
      </c>
      <c r="BH21" s="35"/>
      <c r="BI21" s="36"/>
      <c r="BJ21" s="35"/>
      <c r="BK21" s="36"/>
      <c r="BL21" s="35"/>
      <c r="BM21" s="36"/>
    </row>
    <row r="22" spans="1:65" ht="15">
      <c r="A22" s="5" t="s">
        <v>22</v>
      </c>
      <c r="B22" s="5" t="s">
        <v>71</v>
      </c>
      <c r="C22" s="9"/>
      <c r="D22" s="35" t="s">
        <v>9</v>
      </c>
      <c r="E22" s="36"/>
      <c r="F22" s="35"/>
      <c r="G22" s="36" t="s">
        <v>11</v>
      </c>
      <c r="H22" s="35"/>
      <c r="I22" s="37" t="s">
        <v>9</v>
      </c>
      <c r="J22" s="35"/>
      <c r="K22" s="36"/>
      <c r="L22" s="35"/>
      <c r="M22" s="36" t="s">
        <v>10</v>
      </c>
      <c r="N22" s="35"/>
      <c r="O22" s="36"/>
      <c r="P22" s="35"/>
      <c r="Q22" s="36"/>
      <c r="R22" s="35"/>
      <c r="S22" s="37"/>
      <c r="T22" s="35"/>
      <c r="U22" s="36"/>
      <c r="V22" s="35"/>
      <c r="W22" s="36"/>
      <c r="X22" s="35"/>
      <c r="Y22" s="36"/>
      <c r="Z22" s="35"/>
      <c r="AA22" s="36" t="s">
        <v>11</v>
      </c>
      <c r="AB22" s="35"/>
      <c r="AC22" s="37"/>
      <c r="AD22" s="35"/>
      <c r="AE22" s="36"/>
      <c r="AF22" s="35"/>
      <c r="AG22" s="36"/>
      <c r="AH22" s="35"/>
      <c r="AI22" s="36" t="s">
        <v>6</v>
      </c>
      <c r="AJ22" s="35"/>
      <c r="AK22" s="36" t="s">
        <v>7</v>
      </c>
      <c r="AL22" s="35"/>
      <c r="AM22" s="36"/>
      <c r="AN22" s="35"/>
      <c r="AO22" s="36" t="s">
        <v>11</v>
      </c>
      <c r="AP22" s="35"/>
      <c r="AQ22" s="37"/>
      <c r="AR22" s="35"/>
      <c r="AS22" s="36"/>
      <c r="AT22" s="35"/>
      <c r="AU22" s="36"/>
      <c r="AV22" s="35"/>
      <c r="AW22" s="36"/>
      <c r="AX22" s="35"/>
      <c r="AY22" s="36"/>
      <c r="AZ22" s="35"/>
      <c r="BA22" s="36"/>
      <c r="BB22" s="35"/>
      <c r="BC22" s="37"/>
      <c r="BD22" s="35"/>
      <c r="BE22" s="36"/>
      <c r="BF22" s="35"/>
      <c r="BG22" s="36"/>
      <c r="BH22" s="35"/>
      <c r="BI22" s="36"/>
      <c r="BJ22" s="35"/>
      <c r="BK22" s="36"/>
      <c r="BL22" s="35"/>
      <c r="BM22" s="36"/>
    </row>
    <row r="23" spans="1:65" ht="15">
      <c r="A23" s="5" t="s">
        <v>23</v>
      </c>
      <c r="B23" s="5" t="s">
        <v>62</v>
      </c>
      <c r="C23" s="9"/>
      <c r="D23" s="35"/>
      <c r="E23" s="36" t="s">
        <v>9</v>
      </c>
      <c r="F23" s="35"/>
      <c r="G23" s="36"/>
      <c r="H23" s="35" t="s">
        <v>9</v>
      </c>
      <c r="I23" s="37"/>
      <c r="J23" s="35"/>
      <c r="K23" s="36"/>
      <c r="L23" s="35"/>
      <c r="M23" s="36"/>
      <c r="N23" s="35"/>
      <c r="O23" s="36"/>
      <c r="P23" s="35"/>
      <c r="Q23" s="36"/>
      <c r="R23" s="35"/>
      <c r="S23" s="37"/>
      <c r="T23" s="35"/>
      <c r="U23" s="36"/>
      <c r="V23" s="35"/>
      <c r="W23" s="36" t="s">
        <v>8</v>
      </c>
      <c r="X23" s="35"/>
      <c r="Y23" s="36"/>
      <c r="Z23" s="35"/>
      <c r="AA23" s="36"/>
      <c r="AB23" s="35"/>
      <c r="AC23" s="37" t="s">
        <v>8</v>
      </c>
      <c r="AD23" s="35"/>
      <c r="AE23" s="36"/>
      <c r="AF23" s="35"/>
      <c r="AG23" s="36"/>
      <c r="AH23" s="35"/>
      <c r="AI23" s="36"/>
      <c r="AJ23" s="35"/>
      <c r="AK23" s="36"/>
      <c r="AL23" s="35"/>
      <c r="AM23" s="36"/>
      <c r="AN23" s="35"/>
      <c r="AO23" s="36" t="s">
        <v>8</v>
      </c>
      <c r="AP23" s="35"/>
      <c r="AQ23" s="37"/>
      <c r="AR23" s="35"/>
      <c r="AS23" s="36"/>
      <c r="AT23" s="35"/>
      <c r="AU23" s="36" t="s">
        <v>8</v>
      </c>
      <c r="AV23" s="35"/>
      <c r="AW23" s="36"/>
      <c r="AX23" s="35"/>
      <c r="AY23" s="36"/>
      <c r="AZ23" s="35"/>
      <c r="BA23" s="36"/>
      <c r="BB23" s="35"/>
      <c r="BC23" s="37"/>
      <c r="BD23" s="35" t="s">
        <v>10</v>
      </c>
      <c r="BE23" s="36"/>
      <c r="BF23" s="35"/>
      <c r="BG23" s="36"/>
      <c r="BH23" s="35"/>
      <c r="BI23" s="36"/>
      <c r="BJ23" s="35"/>
      <c r="BK23" s="36"/>
      <c r="BL23" s="35"/>
      <c r="BM23" s="36"/>
    </row>
    <row r="24" spans="1:65" ht="15">
      <c r="A24" s="5" t="s">
        <v>24</v>
      </c>
      <c r="B24" s="5" t="s">
        <v>62</v>
      </c>
      <c r="C24" s="9"/>
      <c r="D24" s="35"/>
      <c r="E24" s="36"/>
      <c r="F24" s="35"/>
      <c r="G24" s="36"/>
      <c r="H24" s="35"/>
      <c r="I24" s="37"/>
      <c r="J24" s="35"/>
      <c r="K24" s="36"/>
      <c r="L24" s="35"/>
      <c r="M24" s="36" t="s">
        <v>9</v>
      </c>
      <c r="N24" s="35"/>
      <c r="O24" s="36"/>
      <c r="P24" s="35"/>
      <c r="Q24" s="36"/>
      <c r="R24" s="35"/>
      <c r="S24" s="37"/>
      <c r="T24" s="35"/>
      <c r="U24" s="36"/>
      <c r="V24" s="35"/>
      <c r="W24" s="36" t="s">
        <v>10</v>
      </c>
      <c r="X24" s="35"/>
      <c r="Y24" s="36"/>
      <c r="Z24" s="35"/>
      <c r="AA24" s="36"/>
      <c r="AB24" s="35"/>
      <c r="AC24" s="37"/>
      <c r="AD24" s="35"/>
      <c r="AE24" s="36"/>
      <c r="AF24" s="35"/>
      <c r="AG24" s="36"/>
      <c r="AH24" s="35"/>
      <c r="AI24" s="36"/>
      <c r="AJ24" s="35"/>
      <c r="AK24" s="36"/>
      <c r="AL24" s="35"/>
      <c r="AM24" s="36"/>
      <c r="AN24" s="35"/>
      <c r="AO24" s="36"/>
      <c r="AP24" s="35"/>
      <c r="AQ24" s="37"/>
      <c r="AR24" s="35"/>
      <c r="AS24" s="36"/>
      <c r="AT24" s="35"/>
      <c r="AU24" s="36"/>
      <c r="AV24" s="35"/>
      <c r="AW24" s="36"/>
      <c r="AX24" s="35"/>
      <c r="AY24" s="36"/>
      <c r="AZ24" s="35"/>
      <c r="BA24" s="36"/>
      <c r="BB24" s="35"/>
      <c r="BC24" s="37"/>
      <c r="BD24" s="35"/>
      <c r="BE24" s="36"/>
      <c r="BF24" s="35"/>
      <c r="BG24" s="36"/>
      <c r="BH24" s="35"/>
      <c r="BI24" s="36"/>
      <c r="BJ24" s="35"/>
      <c r="BK24" s="36" t="s">
        <v>9</v>
      </c>
      <c r="BL24" s="35"/>
      <c r="BM24" s="36"/>
    </row>
    <row r="25" spans="1:65" ht="15">
      <c r="A25" s="5" t="s">
        <v>25</v>
      </c>
      <c r="B25" s="5" t="s">
        <v>9</v>
      </c>
      <c r="C25" s="9"/>
      <c r="D25" s="35"/>
      <c r="E25" s="36"/>
      <c r="F25" s="35"/>
      <c r="G25" s="36"/>
      <c r="H25" s="35"/>
      <c r="I25" s="37"/>
      <c r="J25" s="35"/>
      <c r="K25" s="36"/>
      <c r="L25" s="35"/>
      <c r="M25" s="36"/>
      <c r="N25" s="35"/>
      <c r="O25" s="36"/>
      <c r="P25" s="35"/>
      <c r="Q25" s="36"/>
      <c r="R25" s="35"/>
      <c r="S25" s="37"/>
      <c r="T25" s="35"/>
      <c r="U25" s="36"/>
      <c r="V25" s="35"/>
      <c r="W25" s="36"/>
      <c r="X25" s="35"/>
      <c r="Y25" s="36"/>
      <c r="Z25" s="35"/>
      <c r="AA25" s="36"/>
      <c r="AB25" s="35"/>
      <c r="AC25" s="37"/>
      <c r="AD25" s="35"/>
      <c r="AE25" s="36"/>
      <c r="AF25" s="35"/>
      <c r="AG25" s="36"/>
      <c r="AH25" s="35"/>
      <c r="AI25" s="36"/>
      <c r="AJ25" s="35"/>
      <c r="AK25" s="36"/>
      <c r="AL25" s="35"/>
      <c r="AM25" s="36"/>
      <c r="AN25" s="35"/>
      <c r="AO25" s="36"/>
      <c r="AP25" s="35"/>
      <c r="AQ25" s="37"/>
      <c r="AR25" s="35"/>
      <c r="AS25" s="36"/>
      <c r="AT25" s="35"/>
      <c r="AU25" s="36"/>
      <c r="AV25" s="35"/>
      <c r="AW25" s="36"/>
      <c r="AX25" s="35"/>
      <c r="AY25" s="36"/>
      <c r="AZ25" s="35"/>
      <c r="BA25" s="36"/>
      <c r="BB25" s="35"/>
      <c r="BC25" s="37"/>
      <c r="BD25" s="35"/>
      <c r="BE25" s="36"/>
      <c r="BF25" s="35"/>
      <c r="BG25" s="36"/>
      <c r="BH25" s="35"/>
      <c r="BI25" s="36"/>
      <c r="BJ25" s="35"/>
      <c r="BK25" s="36"/>
      <c r="BL25" s="35"/>
      <c r="BM25" s="36"/>
    </row>
    <row r="26" spans="1:65" ht="15">
      <c r="A26" s="5" t="s">
        <v>26</v>
      </c>
      <c r="B26" s="5" t="s">
        <v>9</v>
      </c>
      <c r="C26" s="9"/>
      <c r="D26" s="35" t="s">
        <v>9</v>
      </c>
      <c r="E26" s="36"/>
      <c r="F26" s="35"/>
      <c r="G26" s="36"/>
      <c r="H26" s="35"/>
      <c r="I26" s="37"/>
      <c r="J26" s="35"/>
      <c r="K26" s="36" t="s">
        <v>9</v>
      </c>
      <c r="L26" s="35"/>
      <c r="M26" s="36"/>
      <c r="N26" s="35"/>
      <c r="O26" s="36"/>
      <c r="P26" s="35"/>
      <c r="Q26" s="36"/>
      <c r="R26" s="35"/>
      <c r="S26" s="37"/>
      <c r="T26" s="35"/>
      <c r="U26" s="36"/>
      <c r="V26" s="35"/>
      <c r="W26" s="36"/>
      <c r="X26" s="35"/>
      <c r="Y26" s="36"/>
      <c r="Z26" s="35"/>
      <c r="AA26" s="36"/>
      <c r="AB26" s="35"/>
      <c r="AC26" s="37"/>
      <c r="AD26" s="35"/>
      <c r="AE26" s="36"/>
      <c r="AF26" s="35"/>
      <c r="AG26" s="36"/>
      <c r="AH26" s="35"/>
      <c r="AI26" s="36"/>
      <c r="AJ26" s="35"/>
      <c r="AK26" s="36"/>
      <c r="AL26" s="35"/>
      <c r="AM26" s="36"/>
      <c r="AN26" s="35"/>
      <c r="AO26" s="36"/>
      <c r="AP26" s="35"/>
      <c r="AQ26" s="37"/>
      <c r="AR26" s="35"/>
      <c r="AS26" s="36"/>
      <c r="AT26" s="35"/>
      <c r="AU26" s="36"/>
      <c r="AV26" s="35"/>
      <c r="AW26" s="36"/>
      <c r="AX26" s="35"/>
      <c r="AY26" s="36"/>
      <c r="AZ26" s="35"/>
      <c r="BA26" s="36"/>
      <c r="BB26" s="35"/>
      <c r="BC26" s="37"/>
      <c r="BD26" s="35"/>
      <c r="BE26" s="36"/>
      <c r="BF26" s="35"/>
      <c r="BG26" s="36"/>
      <c r="BH26" s="35"/>
      <c r="BI26" s="36"/>
      <c r="BJ26" s="35"/>
      <c r="BK26" s="36"/>
      <c r="BL26" s="35"/>
      <c r="BM26" s="36"/>
    </row>
    <row r="27" spans="1:65" ht="15">
      <c r="A27" s="5" t="s">
        <v>27</v>
      </c>
      <c r="B27" s="5" t="s">
        <v>9</v>
      </c>
      <c r="C27" s="9"/>
      <c r="D27" s="35"/>
      <c r="E27" s="36"/>
      <c r="F27" s="35"/>
      <c r="G27" s="36" t="s">
        <v>9</v>
      </c>
      <c r="H27" s="35"/>
      <c r="I27" s="37"/>
      <c r="J27" s="35"/>
      <c r="K27" s="36"/>
      <c r="L27" s="35"/>
      <c r="M27" s="36"/>
      <c r="N27" s="35"/>
      <c r="O27" s="36"/>
      <c r="P27" s="35"/>
      <c r="Q27" s="36"/>
      <c r="R27" s="35"/>
      <c r="S27" s="37"/>
      <c r="T27" s="35"/>
      <c r="U27" s="36"/>
      <c r="V27" s="35"/>
      <c r="W27" s="36"/>
      <c r="X27" s="35"/>
      <c r="Y27" s="36"/>
      <c r="Z27" s="35"/>
      <c r="AA27" s="36"/>
      <c r="AB27" s="35"/>
      <c r="AC27" s="37"/>
      <c r="AD27" s="35"/>
      <c r="AE27" s="36"/>
      <c r="AF27" s="35"/>
      <c r="AG27" s="36"/>
      <c r="AH27" s="35"/>
      <c r="AI27" s="36"/>
      <c r="AJ27" s="35"/>
      <c r="AK27" s="36"/>
      <c r="AL27" s="35"/>
      <c r="AM27" s="36"/>
      <c r="AN27" s="35"/>
      <c r="AO27" s="36"/>
      <c r="AP27" s="35"/>
      <c r="AQ27" s="37"/>
      <c r="AR27" s="35"/>
      <c r="AS27" s="36" t="s">
        <v>9</v>
      </c>
      <c r="AT27" s="35"/>
      <c r="AU27" s="36"/>
      <c r="AV27" s="35"/>
      <c r="AW27" s="36"/>
      <c r="AX27" s="35"/>
      <c r="AY27" s="36"/>
      <c r="AZ27" s="35"/>
      <c r="BA27" s="36"/>
      <c r="BB27" s="35"/>
      <c r="BC27" s="37"/>
      <c r="BD27" s="35"/>
      <c r="BE27" s="36"/>
      <c r="BF27" s="35"/>
      <c r="BG27" s="36"/>
      <c r="BH27" s="35"/>
      <c r="BI27" s="36"/>
      <c r="BJ27" s="35"/>
      <c r="BK27" s="36"/>
      <c r="BL27" s="35"/>
      <c r="BM27" s="36"/>
    </row>
    <row r="28" spans="1:65" ht="15">
      <c r="A28" s="5" t="s">
        <v>28</v>
      </c>
      <c r="B28" s="5" t="s">
        <v>9</v>
      </c>
      <c r="C28" s="9"/>
      <c r="D28" s="35"/>
      <c r="E28" s="36" t="s">
        <v>9</v>
      </c>
      <c r="F28" s="35"/>
      <c r="G28" s="36"/>
      <c r="H28" s="35"/>
      <c r="I28" s="37"/>
      <c r="J28" s="35"/>
      <c r="K28" s="36"/>
      <c r="L28" s="35"/>
      <c r="M28" s="36"/>
      <c r="N28" s="35"/>
      <c r="O28" s="36"/>
      <c r="P28" s="35"/>
      <c r="Q28" s="36"/>
      <c r="R28" s="35"/>
      <c r="S28" s="37"/>
      <c r="T28" s="35"/>
      <c r="U28" s="36"/>
      <c r="V28" s="35"/>
      <c r="W28" s="36"/>
      <c r="X28" s="35"/>
      <c r="Y28" s="36"/>
      <c r="Z28" s="35"/>
      <c r="AA28" s="36"/>
      <c r="AB28" s="35"/>
      <c r="AC28" s="37"/>
      <c r="AD28" s="35"/>
      <c r="AE28" s="36"/>
      <c r="AF28" s="35"/>
      <c r="AG28" s="36"/>
      <c r="AH28" s="35"/>
      <c r="AI28" s="36"/>
      <c r="AJ28" s="35"/>
      <c r="AK28" s="36"/>
      <c r="AL28" s="35"/>
      <c r="AM28" s="36"/>
      <c r="AN28" s="35"/>
      <c r="AO28" s="36"/>
      <c r="AP28" s="35"/>
      <c r="AQ28" s="37"/>
      <c r="AR28" s="35" t="s">
        <v>9</v>
      </c>
      <c r="AS28" s="36"/>
      <c r="AT28" s="35"/>
      <c r="AU28" s="36"/>
      <c r="AV28" s="35"/>
      <c r="AW28" s="36"/>
      <c r="AX28" s="35"/>
      <c r="AY28" s="36"/>
      <c r="AZ28" s="35"/>
      <c r="BA28" s="36"/>
      <c r="BB28" s="35"/>
      <c r="BC28" s="37"/>
      <c r="BD28" s="35"/>
      <c r="BE28" s="36"/>
      <c r="BF28" s="35"/>
      <c r="BG28" s="36"/>
      <c r="BH28" s="35"/>
      <c r="BI28" s="36"/>
      <c r="BJ28" s="35"/>
      <c r="BK28" s="36"/>
      <c r="BL28" s="35"/>
      <c r="BM28" s="36"/>
    </row>
    <row r="29" spans="1:65" ht="15">
      <c r="A29" s="5" t="s">
        <v>29</v>
      </c>
      <c r="B29" s="5" t="s">
        <v>9</v>
      </c>
      <c r="C29" s="9"/>
      <c r="D29" s="35"/>
      <c r="E29" s="36"/>
      <c r="F29" s="35"/>
      <c r="G29" s="36"/>
      <c r="H29" s="35"/>
      <c r="I29" s="37"/>
      <c r="J29" s="35"/>
      <c r="K29" s="36"/>
      <c r="L29" s="35"/>
      <c r="M29" s="36"/>
      <c r="N29" s="35"/>
      <c r="O29" s="36"/>
      <c r="P29" s="35"/>
      <c r="Q29" s="36"/>
      <c r="R29" s="35"/>
      <c r="S29" s="37"/>
      <c r="T29" s="35" t="s">
        <v>9</v>
      </c>
      <c r="U29" s="36"/>
      <c r="V29" s="35"/>
      <c r="W29" s="36"/>
      <c r="X29" s="35"/>
      <c r="Y29" s="36"/>
      <c r="Z29" s="35"/>
      <c r="AA29" s="36"/>
      <c r="AB29" s="35"/>
      <c r="AC29" s="37"/>
      <c r="AD29" s="35"/>
      <c r="AE29" s="36"/>
      <c r="AF29" s="35"/>
      <c r="AG29" s="36"/>
      <c r="AH29" s="35"/>
      <c r="AI29" s="36"/>
      <c r="AJ29" s="35"/>
      <c r="AK29" s="36"/>
      <c r="AL29" s="35"/>
      <c r="AM29" s="36"/>
      <c r="AN29" s="35"/>
      <c r="AO29" s="36"/>
      <c r="AP29" s="35"/>
      <c r="AQ29" s="37"/>
      <c r="AR29" s="35"/>
      <c r="AS29" s="36"/>
      <c r="AT29" s="35"/>
      <c r="AU29" s="36"/>
      <c r="AV29" s="35"/>
      <c r="AW29" s="36"/>
      <c r="AX29" s="35" t="s">
        <v>9</v>
      </c>
      <c r="AY29" s="36"/>
      <c r="AZ29" s="35"/>
      <c r="BA29" s="36"/>
      <c r="BB29" s="35"/>
      <c r="BC29" s="37"/>
      <c r="BD29" s="35"/>
      <c r="BE29" s="36"/>
      <c r="BF29" s="35"/>
      <c r="BG29" s="36"/>
      <c r="BH29" s="35"/>
      <c r="BI29" s="36"/>
      <c r="BJ29" s="35"/>
      <c r="BK29" s="36"/>
      <c r="BL29" s="35"/>
      <c r="BM29" s="36"/>
    </row>
    <row r="30" spans="1:65" ht="15">
      <c r="A30" s="5" t="s">
        <v>30</v>
      </c>
      <c r="B30" s="5" t="s">
        <v>63</v>
      </c>
      <c r="C30" s="9"/>
      <c r="D30" s="35"/>
      <c r="E30" s="36"/>
      <c r="F30" s="35"/>
      <c r="G30" s="36" t="s">
        <v>10</v>
      </c>
      <c r="H30" s="35"/>
      <c r="I30" s="37"/>
      <c r="J30" s="35"/>
      <c r="K30" s="36"/>
      <c r="L30" s="35"/>
      <c r="M30" s="36"/>
      <c r="N30" s="35"/>
      <c r="O30" s="36"/>
      <c r="P30" s="35"/>
      <c r="Q30" s="36"/>
      <c r="R30" s="35"/>
      <c r="S30" s="37"/>
      <c r="T30" s="35"/>
      <c r="U30" s="36"/>
      <c r="V30" s="35"/>
      <c r="W30" s="36"/>
      <c r="X30" s="35"/>
      <c r="Y30" s="36"/>
      <c r="Z30" s="35"/>
      <c r="AA30" s="36"/>
      <c r="AB30" s="35"/>
      <c r="AC30" s="37"/>
      <c r="AD30" s="35"/>
      <c r="AE30" s="36"/>
      <c r="AF30" s="35"/>
      <c r="AG30" s="36"/>
      <c r="AH30" s="35"/>
      <c r="AI30" s="36"/>
      <c r="AJ30" s="35"/>
      <c r="AK30" s="36"/>
      <c r="AL30" s="35"/>
      <c r="AM30" s="36"/>
      <c r="AN30" s="35"/>
      <c r="AO30" s="36"/>
      <c r="AP30" s="35"/>
      <c r="AQ30" s="37"/>
      <c r="AR30" s="35"/>
      <c r="AS30" s="36"/>
      <c r="AT30" s="35"/>
      <c r="AU30" s="36" t="s">
        <v>9</v>
      </c>
      <c r="AV30" s="35"/>
      <c r="AW30" s="36" t="s">
        <v>10</v>
      </c>
      <c r="AX30" s="35"/>
      <c r="AY30" s="36"/>
      <c r="AZ30" s="35"/>
      <c r="BA30" s="36"/>
      <c r="BB30" s="35"/>
      <c r="BC30" s="37"/>
      <c r="BD30" s="35"/>
      <c r="BE30" s="36"/>
      <c r="BF30" s="35"/>
      <c r="BG30" s="36"/>
      <c r="BH30" s="35"/>
      <c r="BI30" s="36"/>
      <c r="BJ30" s="35"/>
      <c r="BK30" s="36"/>
      <c r="BL30" s="35"/>
      <c r="BM30" s="36"/>
    </row>
    <row r="31" spans="1:65" ht="15">
      <c r="A31" s="5" t="s">
        <v>31</v>
      </c>
      <c r="B31" s="5" t="s">
        <v>63</v>
      </c>
      <c r="C31" s="9"/>
      <c r="D31" s="35"/>
      <c r="E31" s="36"/>
      <c r="F31" s="35" t="s">
        <v>9</v>
      </c>
      <c r="G31" s="36"/>
      <c r="H31" s="35"/>
      <c r="I31" s="37"/>
      <c r="J31" s="35"/>
      <c r="K31" s="36"/>
      <c r="L31" s="35"/>
      <c r="M31" s="36"/>
      <c r="N31" s="35"/>
      <c r="O31" s="36"/>
      <c r="P31" s="35" t="s">
        <v>10</v>
      </c>
      <c r="Q31" s="36"/>
      <c r="R31" s="35"/>
      <c r="S31" s="37"/>
      <c r="T31" s="35"/>
      <c r="U31" s="36"/>
      <c r="V31" s="35"/>
      <c r="W31" s="36"/>
      <c r="X31" s="35"/>
      <c r="Y31" s="36"/>
      <c r="Z31" s="35"/>
      <c r="AA31" s="36"/>
      <c r="AB31" s="35"/>
      <c r="AC31" s="37"/>
      <c r="AD31" s="35"/>
      <c r="AE31" s="36"/>
      <c r="AF31" s="35"/>
      <c r="AG31" s="36"/>
      <c r="AH31" s="35"/>
      <c r="AI31" s="36"/>
      <c r="AJ31" s="35"/>
      <c r="AK31" s="36"/>
      <c r="AL31" s="35"/>
      <c r="AM31" s="36"/>
      <c r="AN31" s="35"/>
      <c r="AO31" s="36"/>
      <c r="AP31" s="35"/>
      <c r="AQ31" s="37"/>
      <c r="AR31" s="35"/>
      <c r="AS31" s="36"/>
      <c r="AT31" s="35"/>
      <c r="AU31" s="36"/>
      <c r="AV31" s="35"/>
      <c r="AW31" s="36"/>
      <c r="AX31" s="35"/>
      <c r="AY31" s="36" t="s">
        <v>9</v>
      </c>
      <c r="AZ31" s="35"/>
      <c r="BA31" s="36"/>
      <c r="BB31" s="35"/>
      <c r="BC31" s="37"/>
      <c r="BD31" s="35"/>
      <c r="BE31" s="36"/>
      <c r="BF31" s="35"/>
      <c r="BG31" s="36"/>
      <c r="BH31" s="35"/>
      <c r="BI31" s="36"/>
      <c r="BJ31" s="35"/>
      <c r="BK31" s="36"/>
      <c r="BL31" s="35"/>
      <c r="BM31" s="36"/>
    </row>
    <row r="32" spans="1:65" ht="15">
      <c r="A32" s="5" t="s">
        <v>32</v>
      </c>
      <c r="B32" s="5" t="s">
        <v>63</v>
      </c>
      <c r="C32" s="9"/>
      <c r="D32" s="35"/>
      <c r="E32" s="36"/>
      <c r="F32" s="35"/>
      <c r="G32" s="36"/>
      <c r="H32" s="35"/>
      <c r="I32" s="37"/>
      <c r="J32" s="35"/>
      <c r="K32" s="36"/>
      <c r="L32" s="35"/>
      <c r="M32" s="36"/>
      <c r="N32" s="35"/>
      <c r="O32" s="36"/>
      <c r="P32" s="35"/>
      <c r="Q32" s="36"/>
      <c r="R32" s="35"/>
      <c r="S32" s="37"/>
      <c r="T32" s="35"/>
      <c r="U32" s="36"/>
      <c r="V32" s="35"/>
      <c r="W32" s="36"/>
      <c r="X32" s="35"/>
      <c r="Y32" s="36"/>
      <c r="Z32" s="35"/>
      <c r="AA32" s="36"/>
      <c r="AB32" s="35"/>
      <c r="AC32" s="37"/>
      <c r="AD32" s="35"/>
      <c r="AE32" s="36"/>
      <c r="AF32" s="35"/>
      <c r="AG32" s="36"/>
      <c r="AH32" s="35"/>
      <c r="AI32" s="36" t="s">
        <v>10</v>
      </c>
      <c r="AJ32" s="35"/>
      <c r="AK32" s="36"/>
      <c r="AL32" s="35"/>
      <c r="AM32" s="36"/>
      <c r="AN32" s="35"/>
      <c r="AO32" s="36"/>
      <c r="AP32" s="35"/>
      <c r="AQ32" s="37"/>
      <c r="AR32" s="35"/>
      <c r="AS32" s="36"/>
      <c r="AT32" s="35" t="s">
        <v>9</v>
      </c>
      <c r="AU32" s="36"/>
      <c r="AV32" s="35"/>
      <c r="AW32" s="36"/>
      <c r="AX32" s="35"/>
      <c r="AY32" s="36"/>
      <c r="AZ32" s="35"/>
      <c r="BA32" s="36"/>
      <c r="BB32" s="35"/>
      <c r="BC32" s="37"/>
      <c r="BD32" s="35"/>
      <c r="BE32" s="36"/>
      <c r="BF32" s="35"/>
      <c r="BG32" s="36"/>
      <c r="BH32" s="35"/>
      <c r="BI32" s="36"/>
      <c r="BJ32" s="35"/>
      <c r="BK32" s="36" t="s">
        <v>10</v>
      </c>
      <c r="BL32" s="35"/>
      <c r="BM32" s="36"/>
    </row>
    <row r="33" spans="1:65" ht="15">
      <c r="A33" s="5" t="s">
        <v>33</v>
      </c>
      <c r="B33" s="5" t="s">
        <v>63</v>
      </c>
      <c r="C33" s="9"/>
      <c r="D33" s="35"/>
      <c r="E33" s="36"/>
      <c r="F33" s="35"/>
      <c r="G33" s="36"/>
      <c r="H33" s="35"/>
      <c r="I33" s="37"/>
      <c r="J33" s="35"/>
      <c r="K33" s="36"/>
      <c r="L33" s="35"/>
      <c r="M33" s="36"/>
      <c r="N33" s="35"/>
      <c r="O33" s="36"/>
      <c r="P33" s="35"/>
      <c r="Q33" s="36"/>
      <c r="R33" s="35"/>
      <c r="S33" s="37"/>
      <c r="T33" s="35"/>
      <c r="U33" s="36"/>
      <c r="V33" s="35"/>
      <c r="W33" s="36"/>
      <c r="X33" s="35" t="s">
        <v>9</v>
      </c>
      <c r="Y33" s="36"/>
      <c r="Z33" s="35" t="s">
        <v>9</v>
      </c>
      <c r="AA33" s="36"/>
      <c r="AB33" s="35"/>
      <c r="AC33" s="37"/>
      <c r="AD33" s="35"/>
      <c r="AE33" s="36"/>
      <c r="AF33" s="35"/>
      <c r="AG33" s="36"/>
      <c r="AH33" s="35"/>
      <c r="AI33" s="36"/>
      <c r="AJ33" s="35" t="s">
        <v>10</v>
      </c>
      <c r="AK33" s="36"/>
      <c r="AL33" s="35"/>
      <c r="AM33" s="36"/>
      <c r="AN33" s="35"/>
      <c r="AO33" s="36"/>
      <c r="AP33" s="35"/>
      <c r="AQ33" s="37"/>
      <c r="AR33" s="35"/>
      <c r="AS33" s="36"/>
      <c r="AT33" s="35"/>
      <c r="AU33" s="36"/>
      <c r="AV33" s="35"/>
      <c r="AW33" s="36"/>
      <c r="AX33" s="35"/>
      <c r="AY33" s="36"/>
      <c r="AZ33" s="35"/>
      <c r="BA33" s="36"/>
      <c r="BB33" s="35"/>
      <c r="BC33" s="37"/>
      <c r="BD33" s="35"/>
      <c r="BE33" s="36"/>
      <c r="BF33" s="35"/>
      <c r="BG33" s="36"/>
      <c r="BH33" s="35"/>
      <c r="BI33" s="36"/>
      <c r="BJ33" s="35"/>
      <c r="BK33" s="36"/>
      <c r="BL33" s="35"/>
      <c r="BM33" s="36"/>
    </row>
    <row r="34" spans="1:65" ht="15">
      <c r="A34" s="5" t="s">
        <v>34</v>
      </c>
      <c r="B34" s="5" t="s">
        <v>63</v>
      </c>
      <c r="C34" s="9"/>
      <c r="D34" s="35"/>
      <c r="E34" s="36"/>
      <c r="F34" s="35"/>
      <c r="G34" s="36"/>
      <c r="H34" s="35"/>
      <c r="I34" s="37"/>
      <c r="J34" s="35"/>
      <c r="K34" s="36"/>
      <c r="L34" s="35"/>
      <c r="M34" s="36"/>
      <c r="N34" s="35"/>
      <c r="O34" s="36"/>
      <c r="P34" s="35"/>
      <c r="Q34" s="36"/>
      <c r="R34" s="35"/>
      <c r="S34" s="37"/>
      <c r="T34" s="35"/>
      <c r="U34" s="36"/>
      <c r="V34" s="35"/>
      <c r="W34" s="36"/>
      <c r="X34" s="35"/>
      <c r="Y34" s="36"/>
      <c r="Z34" s="35"/>
      <c r="AA34" s="36"/>
      <c r="AB34" s="35"/>
      <c r="AC34" s="37"/>
      <c r="AD34" s="35"/>
      <c r="AE34" s="36"/>
      <c r="AF34" s="35"/>
      <c r="AG34" s="36"/>
      <c r="AH34" s="35"/>
      <c r="AI34" s="36"/>
      <c r="AJ34" s="35"/>
      <c r="AK34" s="36"/>
      <c r="AL34" s="35"/>
      <c r="AM34" s="36"/>
      <c r="AN34" s="35"/>
      <c r="AO34" s="36"/>
      <c r="AP34" s="35"/>
      <c r="AQ34" s="37"/>
      <c r="AR34" s="35"/>
      <c r="AS34" s="36"/>
      <c r="AT34" s="35"/>
      <c r="AU34" s="36"/>
      <c r="AV34" s="35"/>
      <c r="AW34" s="36"/>
      <c r="AX34" s="35"/>
      <c r="AY34" s="36"/>
      <c r="AZ34" s="35"/>
      <c r="BA34" s="36"/>
      <c r="BB34" s="35"/>
      <c r="BC34" s="37"/>
      <c r="BD34" s="35"/>
      <c r="BE34" s="36"/>
      <c r="BF34" s="35"/>
      <c r="BG34" s="36"/>
      <c r="BH34" s="35"/>
      <c r="BI34" s="36"/>
      <c r="BJ34" s="35"/>
      <c r="BK34" s="36"/>
      <c r="BL34" s="35"/>
      <c r="BM34" s="36"/>
    </row>
    <row r="35" spans="1:65" ht="15">
      <c r="A35" s="5" t="s">
        <v>35</v>
      </c>
      <c r="B35" s="5" t="s">
        <v>63</v>
      </c>
      <c r="C35" s="9"/>
      <c r="D35" s="35"/>
      <c r="E35" s="36"/>
      <c r="F35" s="35"/>
      <c r="G35" s="36"/>
      <c r="H35" s="35"/>
      <c r="I35" s="37"/>
      <c r="J35" s="35"/>
      <c r="K35" s="36"/>
      <c r="L35" s="35" t="s">
        <v>9</v>
      </c>
      <c r="M35" s="36"/>
      <c r="N35" s="35"/>
      <c r="O35" s="36"/>
      <c r="P35" s="35"/>
      <c r="Q35" s="36"/>
      <c r="R35" s="35"/>
      <c r="S35" s="37"/>
      <c r="T35" s="35"/>
      <c r="U35" s="36"/>
      <c r="V35" s="35" t="s">
        <v>10</v>
      </c>
      <c r="W35" s="36"/>
      <c r="X35" s="35"/>
      <c r="Y35" s="36"/>
      <c r="Z35" s="35"/>
      <c r="AA35" s="36"/>
      <c r="AB35" s="35"/>
      <c r="AC35" s="37"/>
      <c r="AD35" s="35"/>
      <c r="AE35" s="36"/>
      <c r="AF35" s="35"/>
      <c r="AG35" s="36"/>
      <c r="AH35" s="35"/>
      <c r="AI35" s="36"/>
      <c r="AJ35" s="35"/>
      <c r="AK35" s="36"/>
      <c r="AL35" s="35"/>
      <c r="AM35" s="36"/>
      <c r="AN35" s="35"/>
      <c r="AO35" s="36"/>
      <c r="AP35" s="35" t="s">
        <v>9</v>
      </c>
      <c r="AQ35" s="37"/>
      <c r="AR35" s="35"/>
      <c r="AS35" s="36"/>
      <c r="AT35" s="35"/>
      <c r="AU35" s="36"/>
      <c r="AV35" s="35"/>
      <c r="AW35" s="36"/>
      <c r="AX35" s="35"/>
      <c r="AY35" s="36"/>
      <c r="AZ35" s="35"/>
      <c r="BA35" s="36"/>
      <c r="BB35" s="35"/>
      <c r="BC35" s="37"/>
      <c r="BD35" s="35"/>
      <c r="BE35" s="36"/>
      <c r="BF35" s="35"/>
      <c r="BG35" s="36"/>
      <c r="BH35" s="35"/>
      <c r="BI35" s="36"/>
      <c r="BJ35" s="35"/>
      <c r="BK35" s="36"/>
      <c r="BL35" s="35"/>
      <c r="BM35" s="36"/>
    </row>
    <row r="36" spans="1:65" ht="15">
      <c r="A36" s="5" t="s">
        <v>36</v>
      </c>
      <c r="B36" s="5" t="s">
        <v>63</v>
      </c>
      <c r="C36" s="9"/>
      <c r="D36" s="35"/>
      <c r="E36" s="36"/>
      <c r="F36" s="35"/>
      <c r="G36" s="36"/>
      <c r="H36" s="35"/>
      <c r="I36" s="37"/>
      <c r="J36" s="35"/>
      <c r="K36" s="36"/>
      <c r="L36" s="35"/>
      <c r="M36" s="36"/>
      <c r="N36" s="35"/>
      <c r="O36" s="36" t="s">
        <v>10</v>
      </c>
      <c r="P36" s="35"/>
      <c r="Q36" s="36"/>
      <c r="R36" s="35"/>
      <c r="S36" s="37"/>
      <c r="T36" s="35"/>
      <c r="U36" s="36"/>
      <c r="V36" s="35"/>
      <c r="W36" s="36"/>
      <c r="X36" s="35"/>
      <c r="Y36" s="36"/>
      <c r="Z36" s="35"/>
      <c r="AA36" s="36"/>
      <c r="AB36" s="35"/>
      <c r="AC36" s="37"/>
      <c r="AD36" s="35"/>
      <c r="AE36" s="36"/>
      <c r="AF36" s="35"/>
      <c r="AG36" s="36"/>
      <c r="AH36" s="35"/>
      <c r="AI36" s="36"/>
      <c r="AJ36" s="35"/>
      <c r="AK36" s="36"/>
      <c r="AL36" s="35"/>
      <c r="AM36" s="36"/>
      <c r="AN36" s="35"/>
      <c r="AO36" s="36"/>
      <c r="AP36" s="35"/>
      <c r="AQ36" s="37"/>
      <c r="AR36" s="35"/>
      <c r="AS36" s="36"/>
      <c r="AT36" s="35"/>
      <c r="AU36" s="36"/>
      <c r="AV36" s="35"/>
      <c r="AW36" s="36"/>
      <c r="AX36" s="35"/>
      <c r="AY36" s="36"/>
      <c r="AZ36" s="35"/>
      <c r="BA36" s="36" t="s">
        <v>9</v>
      </c>
      <c r="BB36" s="35"/>
      <c r="BC36" s="37"/>
      <c r="BD36" s="35"/>
      <c r="BE36" s="36" t="s">
        <v>9</v>
      </c>
      <c r="BF36" s="35"/>
      <c r="BG36" s="36"/>
      <c r="BH36" s="35"/>
      <c r="BI36" s="36"/>
      <c r="BJ36" s="35"/>
      <c r="BK36" s="36"/>
      <c r="BL36" s="35"/>
      <c r="BM36" s="36"/>
    </row>
    <row r="37" spans="1:65" ht="15">
      <c r="A37" s="5" t="s">
        <v>37</v>
      </c>
      <c r="B37" s="5" t="s">
        <v>63</v>
      </c>
      <c r="C37" s="9"/>
      <c r="D37" s="35"/>
      <c r="E37" s="36"/>
      <c r="F37" s="35"/>
      <c r="G37" s="36"/>
      <c r="H37" s="35"/>
      <c r="I37" s="37"/>
      <c r="J37" s="35"/>
      <c r="K37" s="36"/>
      <c r="L37" s="35"/>
      <c r="M37" s="36"/>
      <c r="N37" s="35"/>
      <c r="O37" s="36"/>
      <c r="P37" s="35"/>
      <c r="Q37" s="36"/>
      <c r="R37" s="35"/>
      <c r="S37" s="37"/>
      <c r="T37" s="35"/>
      <c r="U37" s="36"/>
      <c r="V37" s="35"/>
      <c r="W37" s="36"/>
      <c r="X37" s="35"/>
      <c r="Y37" s="36" t="s">
        <v>10</v>
      </c>
      <c r="Z37" s="35"/>
      <c r="AA37" s="36"/>
      <c r="AB37" s="35"/>
      <c r="AC37" s="37"/>
      <c r="AD37" s="35"/>
      <c r="AE37" s="36"/>
      <c r="AF37" s="35"/>
      <c r="AG37" s="36"/>
      <c r="AH37" s="35"/>
      <c r="AI37" s="36"/>
      <c r="AJ37" s="35"/>
      <c r="AK37" s="36"/>
      <c r="AL37" s="35"/>
      <c r="AM37" s="36" t="s">
        <v>10</v>
      </c>
      <c r="AN37" s="35"/>
      <c r="AO37" s="36"/>
      <c r="AP37" s="35"/>
      <c r="AQ37" s="37"/>
      <c r="AR37" s="35"/>
      <c r="AS37" s="36"/>
      <c r="AT37" s="35"/>
      <c r="AU37" s="36"/>
      <c r="AV37" s="35"/>
      <c r="AW37" s="36"/>
      <c r="AX37" s="35"/>
      <c r="AY37" s="36"/>
      <c r="AZ37" s="35"/>
      <c r="BA37" s="36"/>
      <c r="BB37" s="35"/>
      <c r="BC37" s="37"/>
      <c r="BD37" s="35"/>
      <c r="BE37" s="36"/>
      <c r="BF37" s="35"/>
      <c r="BG37" s="36"/>
      <c r="BH37" s="35" t="s">
        <v>9</v>
      </c>
      <c r="BI37" s="36"/>
      <c r="BJ37" s="35"/>
      <c r="BK37" s="36"/>
      <c r="BL37" s="35"/>
      <c r="BM37" s="36"/>
    </row>
    <row r="38" spans="1:65" ht="15">
      <c r="A38" s="5" t="s">
        <v>38</v>
      </c>
      <c r="B38" s="5" t="s">
        <v>63</v>
      </c>
      <c r="C38" s="9"/>
      <c r="D38" s="35"/>
      <c r="E38" s="36"/>
      <c r="F38" s="35"/>
      <c r="G38" s="36"/>
      <c r="H38" s="35"/>
      <c r="I38" s="37"/>
      <c r="J38" s="35"/>
      <c r="K38" s="36"/>
      <c r="L38" s="35"/>
      <c r="M38" s="36"/>
      <c r="N38" s="35"/>
      <c r="O38" s="36"/>
      <c r="P38" s="35"/>
      <c r="Q38" s="36"/>
      <c r="R38" s="35"/>
      <c r="S38" s="37"/>
      <c r="T38" s="35"/>
      <c r="U38" s="36"/>
      <c r="V38" s="35"/>
      <c r="W38" s="36"/>
      <c r="X38" s="35"/>
      <c r="Y38" s="36"/>
      <c r="Z38" s="35"/>
      <c r="AA38" s="36"/>
      <c r="AB38" s="35"/>
      <c r="AC38" s="37"/>
      <c r="AD38" s="35"/>
      <c r="AE38" s="36"/>
      <c r="AF38" s="35"/>
      <c r="AG38" s="36"/>
      <c r="AH38" s="35"/>
      <c r="AI38" s="36"/>
      <c r="AJ38" s="35"/>
      <c r="AK38" s="36"/>
      <c r="AL38" s="35"/>
      <c r="AM38" s="36"/>
      <c r="AN38" s="35"/>
      <c r="AO38" s="36"/>
      <c r="AP38" s="35"/>
      <c r="AQ38" s="37"/>
      <c r="AR38" s="35"/>
      <c r="AS38" s="36"/>
      <c r="AT38" s="35"/>
      <c r="AU38" s="36"/>
      <c r="AV38" s="35"/>
      <c r="AW38" s="36" t="s">
        <v>9</v>
      </c>
      <c r="AX38" s="35"/>
      <c r="AY38" s="36"/>
      <c r="AZ38" s="35"/>
      <c r="BA38" s="36"/>
      <c r="BB38" s="35"/>
      <c r="BC38" s="37"/>
      <c r="BD38" s="35"/>
      <c r="BE38" s="36"/>
      <c r="BF38" s="35" t="s">
        <v>9</v>
      </c>
      <c r="BG38" s="36" t="s">
        <v>10</v>
      </c>
      <c r="BH38" s="35"/>
      <c r="BI38" s="36"/>
      <c r="BJ38" s="35"/>
      <c r="BK38" s="36"/>
      <c r="BL38" s="35"/>
      <c r="BM38" s="36"/>
    </row>
    <row r="39" spans="1:65" ht="15">
      <c r="A39" s="5" t="s">
        <v>39</v>
      </c>
      <c r="B39" s="5" t="s">
        <v>72</v>
      </c>
      <c r="C39" s="9"/>
      <c r="D39" s="35"/>
      <c r="E39" s="36"/>
      <c r="F39" s="35"/>
      <c r="G39" s="36"/>
      <c r="H39" s="35"/>
      <c r="I39" s="37"/>
      <c r="J39" s="35"/>
      <c r="K39" s="36"/>
      <c r="L39" s="35"/>
      <c r="M39" s="36"/>
      <c r="N39" s="35"/>
      <c r="O39" s="36"/>
      <c r="P39" s="35"/>
      <c r="Q39" s="36"/>
      <c r="R39" s="35"/>
      <c r="S39" s="37"/>
      <c r="T39" s="35"/>
      <c r="U39" s="36"/>
      <c r="V39" s="35" t="s">
        <v>9</v>
      </c>
      <c r="W39" s="36"/>
      <c r="X39" s="35" t="s">
        <v>11</v>
      </c>
      <c r="Y39" s="36"/>
      <c r="Z39" s="35"/>
      <c r="AA39" s="36"/>
      <c r="AB39" s="35"/>
      <c r="AC39" s="37"/>
      <c r="AD39" s="35"/>
      <c r="AE39" s="36"/>
      <c r="AF39" s="35"/>
      <c r="AG39" s="36"/>
      <c r="AH39" s="35" t="s">
        <v>9</v>
      </c>
      <c r="AI39" s="36"/>
      <c r="AJ39" s="35"/>
      <c r="AK39" s="36"/>
      <c r="AL39" s="35"/>
      <c r="AM39" s="36"/>
      <c r="AN39" s="35"/>
      <c r="AO39" s="36"/>
      <c r="AP39" s="35" t="s">
        <v>11</v>
      </c>
      <c r="AQ39" s="37"/>
      <c r="AR39" s="35"/>
      <c r="AS39" s="36"/>
      <c r="AT39" s="35"/>
      <c r="AU39" s="36"/>
      <c r="AV39" s="35"/>
      <c r="AW39" s="36"/>
      <c r="AX39" s="35"/>
      <c r="AY39" s="36"/>
      <c r="AZ39" s="35" t="s">
        <v>10</v>
      </c>
      <c r="BA39" s="36"/>
      <c r="BB39" s="35" t="s">
        <v>10</v>
      </c>
      <c r="BC39" s="37"/>
      <c r="BD39" s="35"/>
      <c r="BE39" s="36"/>
      <c r="BF39" s="35"/>
      <c r="BG39" s="36"/>
      <c r="BH39" s="35"/>
      <c r="BI39" s="36"/>
      <c r="BJ39" s="35"/>
      <c r="BK39" s="36"/>
      <c r="BL39" s="35"/>
      <c r="BM39" s="36"/>
    </row>
    <row r="40" spans="1:65" ht="15">
      <c r="A40" s="5" t="s">
        <v>40</v>
      </c>
      <c r="B40" s="5" t="s">
        <v>72</v>
      </c>
      <c r="C40" s="9"/>
      <c r="D40" s="35"/>
      <c r="E40" s="36"/>
      <c r="F40" s="35"/>
      <c r="G40" s="36" t="s">
        <v>11</v>
      </c>
      <c r="H40" s="35" t="s">
        <v>10</v>
      </c>
      <c r="I40" s="37"/>
      <c r="J40" s="35"/>
      <c r="K40" s="36"/>
      <c r="L40" s="35"/>
      <c r="M40" s="36"/>
      <c r="N40" s="35"/>
      <c r="O40" s="36"/>
      <c r="P40" s="35"/>
      <c r="Q40" s="36" t="s">
        <v>9</v>
      </c>
      <c r="R40" s="35" t="s">
        <v>10</v>
      </c>
      <c r="S40" s="37"/>
      <c r="T40" s="35"/>
      <c r="U40" s="36"/>
      <c r="V40" s="35"/>
      <c r="W40" s="36"/>
      <c r="X40" s="35"/>
      <c r="Y40" s="36"/>
      <c r="Z40" s="35"/>
      <c r="AA40" s="36"/>
      <c r="AB40" s="35" t="s">
        <v>10</v>
      </c>
      <c r="AC40" s="37"/>
      <c r="AD40" s="35"/>
      <c r="AE40" s="36"/>
      <c r="AF40" s="35"/>
      <c r="AG40" s="36"/>
      <c r="AH40" s="35"/>
      <c r="AI40" s="36"/>
      <c r="AJ40" s="35" t="s">
        <v>11</v>
      </c>
      <c r="AK40" s="36"/>
      <c r="AL40" s="35"/>
      <c r="AM40" s="36"/>
      <c r="AN40" s="35"/>
      <c r="AO40" s="36"/>
      <c r="AP40" s="35"/>
      <c r="AQ40" s="37"/>
      <c r="AR40" s="35"/>
      <c r="AS40" s="36"/>
      <c r="AT40" s="35"/>
      <c r="AU40" s="36"/>
      <c r="AV40" s="35" t="s">
        <v>9</v>
      </c>
      <c r="AW40" s="36"/>
      <c r="AX40" s="35"/>
      <c r="AY40" s="36"/>
      <c r="AZ40" s="35"/>
      <c r="BA40" s="36"/>
      <c r="BB40" s="35"/>
      <c r="BC40" s="37"/>
      <c r="BD40" s="35" t="s">
        <v>11</v>
      </c>
      <c r="BE40" s="36"/>
      <c r="BF40" s="35"/>
      <c r="BG40" s="36"/>
      <c r="BH40" s="35"/>
      <c r="BI40" s="36"/>
      <c r="BJ40" s="35"/>
      <c r="BK40" s="36"/>
      <c r="BL40" s="35"/>
      <c r="BM40" s="36"/>
    </row>
    <row r="41" spans="1:65" ht="15">
      <c r="A41" s="5" t="s">
        <v>41</v>
      </c>
      <c r="B41" s="5" t="s">
        <v>72</v>
      </c>
      <c r="C41" s="9"/>
      <c r="D41" s="35"/>
      <c r="E41" s="36" t="s">
        <v>9</v>
      </c>
      <c r="F41" s="35"/>
      <c r="G41" s="36" t="s">
        <v>9</v>
      </c>
      <c r="H41" s="35"/>
      <c r="I41" s="37"/>
      <c r="J41" s="35"/>
      <c r="K41" s="36"/>
      <c r="L41" s="35"/>
      <c r="M41" s="36"/>
      <c r="N41" s="35"/>
      <c r="O41" s="36"/>
      <c r="P41" s="35"/>
      <c r="Q41" s="36"/>
      <c r="R41" s="35"/>
      <c r="S41" s="37"/>
      <c r="T41" s="35"/>
      <c r="U41" s="36"/>
      <c r="V41" s="35"/>
      <c r="W41" s="36"/>
      <c r="X41" s="35"/>
      <c r="Y41" s="36"/>
      <c r="Z41" s="35"/>
      <c r="AA41" s="36"/>
      <c r="AB41" s="35"/>
      <c r="AC41" s="37"/>
      <c r="AD41" s="35"/>
      <c r="AE41" s="36"/>
      <c r="AF41" s="35"/>
      <c r="AG41" s="36"/>
      <c r="AH41" s="35"/>
      <c r="AI41" s="36"/>
      <c r="AJ41" s="35"/>
      <c r="AK41" s="36"/>
      <c r="AL41" s="35"/>
      <c r="AM41" s="36"/>
      <c r="AN41" s="35"/>
      <c r="AO41" s="36"/>
      <c r="AP41" s="35"/>
      <c r="AQ41" s="37"/>
      <c r="AR41" s="35"/>
      <c r="AS41" s="36"/>
      <c r="AT41" s="35" t="s">
        <v>10</v>
      </c>
      <c r="AU41" s="36"/>
      <c r="AV41" s="35"/>
      <c r="AW41" s="36" t="s">
        <v>11</v>
      </c>
      <c r="AX41" s="35"/>
      <c r="AY41" s="36"/>
      <c r="AZ41" s="35"/>
      <c r="BA41" s="36"/>
      <c r="BB41" s="35"/>
      <c r="BC41" s="37"/>
      <c r="BD41" s="35"/>
      <c r="BE41" s="36"/>
      <c r="BF41" s="35"/>
      <c r="BG41" s="36"/>
      <c r="BH41" s="35"/>
      <c r="BI41" s="36"/>
      <c r="BJ41" s="35"/>
      <c r="BK41" s="36" t="s">
        <v>11</v>
      </c>
      <c r="BL41" s="35"/>
      <c r="BM41" s="36"/>
    </row>
    <row r="42" spans="1:65" ht="15">
      <c r="A42" s="5" t="s">
        <v>42</v>
      </c>
      <c r="B42" s="5" t="s">
        <v>72</v>
      </c>
      <c r="C42" s="9"/>
      <c r="D42" s="35"/>
      <c r="E42" s="36"/>
      <c r="F42" s="35"/>
      <c r="G42" s="36"/>
      <c r="H42" s="35"/>
      <c r="I42" s="37"/>
      <c r="J42" s="35"/>
      <c r="K42" s="36"/>
      <c r="L42" s="35"/>
      <c r="M42" s="36"/>
      <c r="N42" s="35"/>
      <c r="O42" s="36" t="s">
        <v>11</v>
      </c>
      <c r="P42" s="35"/>
      <c r="Q42" s="36"/>
      <c r="R42" s="35"/>
      <c r="S42" s="37"/>
      <c r="T42" s="35"/>
      <c r="U42" s="36"/>
      <c r="V42" s="35"/>
      <c r="W42" s="36"/>
      <c r="X42" s="35"/>
      <c r="Y42" s="36"/>
      <c r="Z42" s="35"/>
      <c r="AA42" s="36"/>
      <c r="AB42" s="35"/>
      <c r="AC42" s="37" t="s">
        <v>11</v>
      </c>
      <c r="AD42" s="35"/>
      <c r="AE42" s="36"/>
      <c r="AF42" s="35"/>
      <c r="AG42" s="36"/>
      <c r="AH42" s="35"/>
      <c r="AI42" s="36"/>
      <c r="AJ42" s="35"/>
      <c r="AK42" s="36"/>
      <c r="AL42" s="35"/>
      <c r="AM42" s="36"/>
      <c r="AN42" s="35"/>
      <c r="AO42" s="36"/>
      <c r="AP42" s="35"/>
      <c r="AQ42" s="37" t="s">
        <v>9</v>
      </c>
      <c r="AR42" s="35" t="s">
        <v>10</v>
      </c>
      <c r="AS42" s="36" t="s">
        <v>10</v>
      </c>
      <c r="AT42" s="35"/>
      <c r="AU42" s="36"/>
      <c r="AV42" s="35"/>
      <c r="AW42" s="36"/>
      <c r="AX42" s="35"/>
      <c r="AY42" s="36"/>
      <c r="AZ42" s="35"/>
      <c r="BA42" s="36"/>
      <c r="BB42" s="35"/>
      <c r="BC42" s="37" t="s">
        <v>9</v>
      </c>
      <c r="BD42" s="35"/>
      <c r="BE42" s="36"/>
      <c r="BF42" s="35"/>
      <c r="BG42" s="36"/>
      <c r="BH42" s="35"/>
      <c r="BI42" s="36"/>
      <c r="BJ42" s="35"/>
      <c r="BK42" s="36"/>
      <c r="BL42" s="35"/>
      <c r="BM42" s="36"/>
    </row>
    <row r="43" spans="1:65" ht="15">
      <c r="A43" s="5" t="s">
        <v>43</v>
      </c>
      <c r="B43" s="5" t="s">
        <v>64</v>
      </c>
      <c r="C43" s="9"/>
      <c r="D43" s="35"/>
      <c r="E43" s="36"/>
      <c r="F43" s="35"/>
      <c r="G43" s="36"/>
      <c r="H43" s="35"/>
      <c r="I43" s="37"/>
      <c r="J43" s="35"/>
      <c r="K43" s="36" t="s">
        <v>10</v>
      </c>
      <c r="L43" s="35"/>
      <c r="M43" s="36"/>
      <c r="N43" s="35"/>
      <c r="O43" s="36"/>
      <c r="P43" s="35"/>
      <c r="Q43" s="36"/>
      <c r="R43" s="35"/>
      <c r="S43" s="37"/>
      <c r="T43" s="35"/>
      <c r="U43" s="36"/>
      <c r="V43" s="35"/>
      <c r="W43" s="36"/>
      <c r="X43" s="35"/>
      <c r="Y43" s="36"/>
      <c r="Z43" s="35"/>
      <c r="AA43" s="36"/>
      <c r="AB43" s="35"/>
      <c r="AC43" s="37"/>
      <c r="AD43" s="35"/>
      <c r="AE43" s="36"/>
      <c r="AF43" s="35"/>
      <c r="AG43" s="36" t="s">
        <v>9</v>
      </c>
      <c r="AH43" s="35"/>
      <c r="AI43" s="36" t="s">
        <v>11</v>
      </c>
      <c r="AJ43" s="35"/>
      <c r="AK43" s="36" t="s">
        <v>10</v>
      </c>
      <c r="AL43" s="35"/>
      <c r="AM43" s="36" t="s">
        <v>11</v>
      </c>
      <c r="AN43" s="35"/>
      <c r="AO43" s="36"/>
      <c r="AP43" s="35"/>
      <c r="AQ43" s="37"/>
      <c r="AR43" s="35"/>
      <c r="AS43" s="36"/>
      <c r="AT43" s="35"/>
      <c r="AU43" s="36"/>
      <c r="AV43" s="35"/>
      <c r="AW43" s="36"/>
      <c r="AX43" s="35"/>
      <c r="AY43" s="36"/>
      <c r="AZ43" s="35"/>
      <c r="BA43" s="36"/>
      <c r="BB43" s="35"/>
      <c r="BC43" s="37"/>
      <c r="BD43" s="35"/>
      <c r="BE43" s="36"/>
      <c r="BF43" s="35"/>
      <c r="BG43" s="36"/>
      <c r="BH43" s="35"/>
      <c r="BI43" s="36"/>
      <c r="BJ43" s="35"/>
      <c r="BK43" s="36"/>
      <c r="BL43" s="35"/>
      <c r="BM43" s="36"/>
    </row>
    <row r="44" spans="1:65" ht="15">
      <c r="A44" s="5" t="s">
        <v>44</v>
      </c>
      <c r="B44" s="5" t="s">
        <v>64</v>
      </c>
      <c r="C44" s="9"/>
      <c r="D44" s="35"/>
      <c r="E44" s="36"/>
      <c r="F44" s="35"/>
      <c r="G44" s="36" t="s">
        <v>9</v>
      </c>
      <c r="H44" s="35"/>
      <c r="I44" s="37" t="s">
        <v>10</v>
      </c>
      <c r="J44" s="35"/>
      <c r="K44" s="36" t="s">
        <v>14</v>
      </c>
      <c r="L44" s="35"/>
      <c r="M44" s="36" t="s">
        <v>6</v>
      </c>
      <c r="N44" s="35"/>
      <c r="O44" s="36"/>
      <c r="P44" s="35"/>
      <c r="Q44" s="36"/>
      <c r="R44" s="35"/>
      <c r="S44" s="37"/>
      <c r="T44" s="35"/>
      <c r="U44" s="36" t="s">
        <v>9</v>
      </c>
      <c r="V44" s="35"/>
      <c r="W44" s="36"/>
      <c r="X44" s="35"/>
      <c r="Y44" s="36"/>
      <c r="Z44" s="35"/>
      <c r="AA44" s="36"/>
      <c r="AB44" s="35"/>
      <c r="AC44" s="37"/>
      <c r="AD44" s="35"/>
      <c r="AE44" s="36"/>
      <c r="AF44" s="35"/>
      <c r="AG44" s="36"/>
      <c r="AH44" s="35"/>
      <c r="AI44" s="36"/>
      <c r="AJ44" s="35"/>
      <c r="AK44" s="36"/>
      <c r="AL44" s="35"/>
      <c r="AM44" s="36"/>
      <c r="AN44" s="35"/>
      <c r="AO44" s="36"/>
      <c r="AP44" s="35"/>
      <c r="AQ44" s="37"/>
      <c r="AR44" s="35"/>
      <c r="AS44" s="36"/>
      <c r="AT44" s="35"/>
      <c r="AU44" s="36"/>
      <c r="AV44" s="35"/>
      <c r="AW44" s="36" t="s">
        <v>12</v>
      </c>
      <c r="AX44" s="35"/>
      <c r="AY44" s="36" t="s">
        <v>8</v>
      </c>
      <c r="AZ44" s="35"/>
      <c r="BA44" s="36" t="s">
        <v>11</v>
      </c>
      <c r="BB44" s="35"/>
      <c r="BC44" s="37" t="s">
        <v>7</v>
      </c>
      <c r="BD44" s="35"/>
      <c r="BE44" s="36"/>
      <c r="BF44" s="35"/>
      <c r="BG44" s="36"/>
      <c r="BH44" s="35" t="s">
        <v>11</v>
      </c>
      <c r="BI44" s="36"/>
      <c r="BJ44" s="35"/>
      <c r="BK44" s="36" t="s">
        <v>14</v>
      </c>
      <c r="BL44" s="35"/>
      <c r="BM44" s="36"/>
    </row>
    <row r="45" spans="1:65" ht="15">
      <c r="A45" s="5" t="s">
        <v>45</v>
      </c>
      <c r="B45" s="5" t="s">
        <v>74</v>
      </c>
      <c r="C45" s="9"/>
      <c r="D45" s="35"/>
      <c r="E45" s="36"/>
      <c r="F45" s="35"/>
      <c r="G45" s="36"/>
      <c r="H45" s="35"/>
      <c r="I45" s="37"/>
      <c r="J45" s="35"/>
      <c r="K45" s="36"/>
      <c r="L45" s="35"/>
      <c r="M45" s="36"/>
      <c r="N45" s="35"/>
      <c r="O45" s="36"/>
      <c r="P45" s="35"/>
      <c r="Q45" s="36"/>
      <c r="R45" s="35"/>
      <c r="S45" s="37"/>
      <c r="T45" s="35"/>
      <c r="U45" s="36"/>
      <c r="V45" s="35"/>
      <c r="W45" s="36"/>
      <c r="X45" s="35"/>
      <c r="Y45" s="36"/>
      <c r="Z45" s="35"/>
      <c r="AA45" s="36"/>
      <c r="AB45" s="35"/>
      <c r="AC45" s="37" t="s">
        <v>9</v>
      </c>
      <c r="AD45" s="35"/>
      <c r="AE45" s="36"/>
      <c r="AF45" s="35"/>
      <c r="AG45" s="36"/>
      <c r="AH45" s="35"/>
      <c r="AI45" s="36"/>
      <c r="AJ45" s="35" t="s">
        <v>9</v>
      </c>
      <c r="AK45" s="36"/>
      <c r="AL45" s="35"/>
      <c r="AM45" s="36"/>
      <c r="AN45" s="35"/>
      <c r="AO45" s="36"/>
      <c r="AP45" s="35"/>
      <c r="AQ45" s="37"/>
      <c r="AR45" s="35"/>
      <c r="AS45" s="36"/>
      <c r="AT45" s="35" t="s">
        <v>11</v>
      </c>
      <c r="AU45" s="36" t="s">
        <v>10</v>
      </c>
      <c r="AV45" s="35"/>
      <c r="AW45" s="36"/>
      <c r="AX45" s="35"/>
      <c r="AY45" s="36"/>
      <c r="AZ45" s="35"/>
      <c r="BA45" s="36"/>
      <c r="BB45" s="35"/>
      <c r="BC45" s="37"/>
      <c r="BD45" s="35"/>
      <c r="BE45" s="36"/>
      <c r="BF45" s="35"/>
      <c r="BG45" s="36"/>
      <c r="BH45" s="35"/>
      <c r="BI45" s="36"/>
      <c r="BJ45" s="35"/>
      <c r="BK45" s="36"/>
      <c r="BL45" s="35"/>
      <c r="BM45" s="36"/>
    </row>
    <row r="46" spans="1:65" ht="15">
      <c r="A46" s="5" t="s">
        <v>46</v>
      </c>
      <c r="B46" s="5" t="s">
        <v>74</v>
      </c>
      <c r="C46" s="9"/>
      <c r="D46" s="35"/>
      <c r="E46" s="36"/>
      <c r="F46" s="35"/>
      <c r="G46" s="36"/>
      <c r="H46" s="35"/>
      <c r="I46" s="37" t="s">
        <v>11</v>
      </c>
      <c r="J46" s="35"/>
      <c r="K46" s="36"/>
      <c r="L46" s="35"/>
      <c r="M46" s="36"/>
      <c r="N46" s="35"/>
      <c r="O46" s="36"/>
      <c r="P46" s="35"/>
      <c r="Q46" s="36"/>
      <c r="R46" s="35"/>
      <c r="S46" s="37"/>
      <c r="T46" s="35"/>
      <c r="U46" s="36"/>
      <c r="V46" s="35"/>
      <c r="W46" s="36"/>
      <c r="X46" s="35" t="s">
        <v>10</v>
      </c>
      <c r="Y46" s="36"/>
      <c r="Z46" s="35"/>
      <c r="AA46" s="36"/>
      <c r="AB46" s="35"/>
      <c r="AC46" s="37"/>
      <c r="AD46" s="35"/>
      <c r="AE46" s="36"/>
      <c r="AF46" s="35" t="s">
        <v>8</v>
      </c>
      <c r="AG46" s="36"/>
      <c r="AH46" s="35"/>
      <c r="AI46" s="36"/>
      <c r="AJ46" s="35"/>
      <c r="AK46" s="36" t="s">
        <v>9</v>
      </c>
      <c r="AL46" s="35"/>
      <c r="AM46" s="36"/>
      <c r="AN46" s="35"/>
      <c r="AO46" s="36" t="s">
        <v>6</v>
      </c>
      <c r="AP46" s="35"/>
      <c r="AQ46" s="37"/>
      <c r="AR46" s="35"/>
      <c r="AS46" s="36"/>
      <c r="AT46" s="35"/>
      <c r="AU46" s="36"/>
      <c r="AV46" s="35" t="s">
        <v>10</v>
      </c>
      <c r="AW46" s="36"/>
      <c r="AX46" s="35"/>
      <c r="AY46" s="36"/>
      <c r="AZ46" s="35" t="s">
        <v>9</v>
      </c>
      <c r="BA46" s="36"/>
      <c r="BB46" s="35"/>
      <c r="BC46" s="37" t="s">
        <v>14</v>
      </c>
      <c r="BD46" s="35"/>
      <c r="BE46" s="36"/>
      <c r="BF46" s="35"/>
      <c r="BG46" s="36"/>
      <c r="BH46" s="35"/>
      <c r="BI46" s="36" t="s">
        <v>11</v>
      </c>
      <c r="BJ46" s="35"/>
      <c r="BK46" s="36"/>
      <c r="BL46" s="35"/>
      <c r="BM46" s="36"/>
    </row>
    <row r="47" spans="1:65" ht="15">
      <c r="A47" s="5" t="s">
        <v>47</v>
      </c>
      <c r="B47" s="5" t="s">
        <v>64</v>
      </c>
      <c r="C47" s="9"/>
      <c r="D47" s="35"/>
      <c r="E47" s="36" t="s">
        <v>9</v>
      </c>
      <c r="F47" s="35"/>
      <c r="G47" s="36"/>
      <c r="H47" s="35"/>
      <c r="I47" s="37"/>
      <c r="J47" s="35"/>
      <c r="K47" s="36" t="s">
        <v>7</v>
      </c>
      <c r="L47" s="35" t="s">
        <v>10</v>
      </c>
      <c r="M47" s="36"/>
      <c r="N47" s="35"/>
      <c r="O47" s="36"/>
      <c r="P47" s="35"/>
      <c r="Q47" s="36"/>
      <c r="R47" s="35"/>
      <c r="S47" s="37"/>
      <c r="T47" s="35"/>
      <c r="U47" s="36"/>
      <c r="V47" s="35"/>
      <c r="W47" s="36"/>
      <c r="X47" s="35"/>
      <c r="Y47" s="36"/>
      <c r="Z47" s="35"/>
      <c r="AA47" s="36"/>
      <c r="AB47" s="35" t="s">
        <v>9</v>
      </c>
      <c r="AC47" s="37"/>
      <c r="AD47" s="35"/>
      <c r="AE47" s="36"/>
      <c r="AF47" s="35"/>
      <c r="AG47" s="36" t="s">
        <v>11</v>
      </c>
      <c r="AH47" s="35"/>
      <c r="AI47" s="36"/>
      <c r="AJ47" s="35"/>
      <c r="AK47" s="36" t="s">
        <v>6</v>
      </c>
      <c r="AL47" s="35"/>
      <c r="AM47" s="36" t="s">
        <v>14</v>
      </c>
      <c r="AN47" s="35"/>
      <c r="AO47" s="36"/>
      <c r="AP47" s="35"/>
      <c r="AQ47" s="37"/>
      <c r="AR47" s="35"/>
      <c r="AS47" s="36"/>
      <c r="AT47" s="35"/>
      <c r="AU47" s="36"/>
      <c r="AV47" s="35" t="s">
        <v>11</v>
      </c>
      <c r="AW47" s="36"/>
      <c r="AX47" s="35"/>
      <c r="AY47" s="36"/>
      <c r="AZ47" s="35"/>
      <c r="BA47" s="36"/>
      <c r="BB47" s="35"/>
      <c r="BC47" s="37" t="s">
        <v>6</v>
      </c>
      <c r="BD47" s="35"/>
      <c r="BE47" s="36"/>
      <c r="BF47" s="35"/>
      <c r="BG47" s="36"/>
      <c r="BH47" s="35"/>
      <c r="BI47" s="36"/>
      <c r="BJ47" s="35" t="s">
        <v>10</v>
      </c>
      <c r="BK47" s="36"/>
      <c r="BL47" s="35"/>
      <c r="BM47" s="36"/>
    </row>
    <row r="48" spans="1:65" ht="15">
      <c r="A48" s="5" t="s">
        <v>48</v>
      </c>
      <c r="B48" s="5" t="s">
        <v>64</v>
      </c>
      <c r="C48" s="9"/>
      <c r="D48" s="35"/>
      <c r="E48" s="36"/>
      <c r="F48" s="35"/>
      <c r="G48" s="36"/>
      <c r="H48" s="35"/>
      <c r="I48" s="37"/>
      <c r="J48" s="35"/>
      <c r="K48" s="36" t="s">
        <v>11</v>
      </c>
      <c r="L48" s="35"/>
      <c r="M48" s="36"/>
      <c r="N48" s="35"/>
      <c r="O48" s="36"/>
      <c r="P48" s="35"/>
      <c r="Q48" s="36"/>
      <c r="R48" s="35"/>
      <c r="S48" s="37"/>
      <c r="T48" s="35"/>
      <c r="U48" s="36"/>
      <c r="V48" s="35"/>
      <c r="W48" s="36" t="s">
        <v>9</v>
      </c>
      <c r="X48" s="35"/>
      <c r="Y48" s="36"/>
      <c r="Z48" s="35"/>
      <c r="AA48" s="36"/>
      <c r="AB48" s="35"/>
      <c r="AC48" s="37"/>
      <c r="AD48" s="35"/>
      <c r="AE48" s="36"/>
      <c r="AF48" s="35"/>
      <c r="AG48" s="36"/>
      <c r="AH48" s="35"/>
      <c r="AI48" s="36" t="s">
        <v>9</v>
      </c>
      <c r="AJ48" s="35"/>
      <c r="AK48" s="36"/>
      <c r="AL48" s="35"/>
      <c r="AM48" s="36"/>
      <c r="AN48" s="35"/>
      <c r="AO48" s="36" t="s">
        <v>10</v>
      </c>
      <c r="AP48" s="35"/>
      <c r="AQ48" s="37"/>
      <c r="AR48" s="35"/>
      <c r="AS48" s="36"/>
      <c r="AT48" s="35"/>
      <c r="AU48" s="36"/>
      <c r="AV48" s="35"/>
      <c r="AW48" s="36"/>
      <c r="AX48" s="35"/>
      <c r="AY48" s="36"/>
      <c r="AZ48" s="35"/>
      <c r="BA48" s="36"/>
      <c r="BB48" s="35"/>
      <c r="BC48" s="37"/>
      <c r="BD48" s="35"/>
      <c r="BE48" s="36"/>
      <c r="BF48" s="35"/>
      <c r="BG48" s="36"/>
      <c r="BH48" s="35"/>
      <c r="BI48" s="36"/>
      <c r="BJ48" s="35"/>
      <c r="BK48" s="36"/>
      <c r="BL48" s="35"/>
      <c r="BM48" s="36"/>
    </row>
    <row r="49" spans="1:65" ht="15">
      <c r="A49" s="5" t="s">
        <v>49</v>
      </c>
      <c r="B49" s="5" t="s">
        <v>73</v>
      </c>
      <c r="C49" s="9"/>
      <c r="D49" s="35"/>
      <c r="E49" s="36"/>
      <c r="F49" s="35"/>
      <c r="G49" s="36"/>
      <c r="H49" s="35"/>
      <c r="I49" s="37"/>
      <c r="J49" s="35"/>
      <c r="K49" s="36"/>
      <c r="L49" s="35"/>
      <c r="M49" s="36"/>
      <c r="N49" s="35"/>
      <c r="O49" s="36"/>
      <c r="P49" s="35"/>
      <c r="Q49" s="36"/>
      <c r="R49" s="35"/>
      <c r="S49" s="37"/>
      <c r="T49" s="35"/>
      <c r="U49" s="36"/>
      <c r="V49" s="35"/>
      <c r="W49" s="36"/>
      <c r="X49" s="35"/>
      <c r="Y49" s="36"/>
      <c r="Z49" s="35"/>
      <c r="AA49" s="36"/>
      <c r="AB49" s="35"/>
      <c r="AC49" s="37"/>
      <c r="AD49" s="35"/>
      <c r="AE49" s="36"/>
      <c r="AF49" s="35"/>
      <c r="AG49" s="36"/>
      <c r="AH49" s="35"/>
      <c r="AI49" s="36" t="s">
        <v>8</v>
      </c>
      <c r="AJ49" s="35"/>
      <c r="AK49" s="36" t="s">
        <v>8</v>
      </c>
      <c r="AL49" s="35"/>
      <c r="AM49" s="36" t="s">
        <v>9</v>
      </c>
      <c r="AN49" s="35"/>
      <c r="AO49" s="36" t="s">
        <v>9</v>
      </c>
      <c r="AP49" s="35"/>
      <c r="AQ49" s="37"/>
      <c r="AR49" s="35"/>
      <c r="AS49" s="36"/>
      <c r="AT49" s="35"/>
      <c r="AU49" s="36"/>
      <c r="AV49" s="35"/>
      <c r="AW49" s="36"/>
      <c r="AX49" s="35"/>
      <c r="AY49" s="36"/>
      <c r="AZ49" s="35"/>
      <c r="BA49" s="36"/>
      <c r="BB49" s="35"/>
      <c r="BC49" s="37"/>
      <c r="BD49" s="35"/>
      <c r="BE49" s="36"/>
      <c r="BF49" s="35"/>
      <c r="BG49" s="36"/>
      <c r="BH49" s="35" t="s">
        <v>10</v>
      </c>
      <c r="BI49" s="36"/>
      <c r="BJ49" s="35"/>
      <c r="BK49" s="36" t="s">
        <v>8</v>
      </c>
      <c r="BL49" s="35"/>
      <c r="BM49" s="36"/>
    </row>
    <row r="50" spans="1:65" ht="15">
      <c r="A50" s="5" t="s">
        <v>50</v>
      </c>
      <c r="B50" s="5" t="s">
        <v>64</v>
      </c>
      <c r="C50" s="9"/>
      <c r="D50" s="35"/>
      <c r="E50" s="36"/>
      <c r="F50" s="35"/>
      <c r="G50" s="36"/>
      <c r="H50" s="35"/>
      <c r="I50" s="37"/>
      <c r="J50" s="35"/>
      <c r="K50" s="36"/>
      <c r="L50" s="35"/>
      <c r="M50" s="36" t="s">
        <v>8</v>
      </c>
      <c r="N50" s="35"/>
      <c r="O50" s="36" t="s">
        <v>9</v>
      </c>
      <c r="P50" s="35"/>
      <c r="Q50" s="36"/>
      <c r="R50" s="35"/>
      <c r="S50" s="37"/>
      <c r="T50" s="35"/>
      <c r="U50" s="36"/>
      <c r="V50" s="35"/>
      <c r="W50" s="36"/>
      <c r="X50" s="35"/>
      <c r="Y50" s="36" t="s">
        <v>9</v>
      </c>
      <c r="Z50" s="35"/>
      <c r="AA50" s="36" t="s">
        <v>10</v>
      </c>
      <c r="AB50" s="35"/>
      <c r="AC50" s="37"/>
      <c r="AD50" s="35"/>
      <c r="AE50" s="36"/>
      <c r="AF50" s="35"/>
      <c r="AG50" s="36"/>
      <c r="AH50" s="35"/>
      <c r="AI50" s="36"/>
      <c r="AJ50" s="35"/>
      <c r="AK50" s="36" t="s">
        <v>11</v>
      </c>
      <c r="AL50" s="35"/>
      <c r="AM50" s="36" t="s">
        <v>8</v>
      </c>
      <c r="AN50" s="35"/>
      <c r="AO50" s="36"/>
      <c r="AP50" s="35"/>
      <c r="AQ50" s="37"/>
      <c r="AR50" s="35"/>
      <c r="AS50" s="36"/>
      <c r="AT50" s="35"/>
      <c r="AU50" s="36"/>
      <c r="AV50" s="35"/>
      <c r="AW50" s="36"/>
      <c r="AX50" s="35"/>
      <c r="AY50" s="36" t="s">
        <v>11</v>
      </c>
      <c r="AZ50" s="35"/>
      <c r="BA50" s="36"/>
      <c r="BB50" s="35"/>
      <c r="BC50" s="37"/>
      <c r="BD50" s="35"/>
      <c r="BE50" s="36"/>
      <c r="BF50" s="35"/>
      <c r="BG50" s="36"/>
      <c r="BH50" s="35"/>
      <c r="BI50" s="36"/>
      <c r="BJ50" s="35"/>
      <c r="BK50" s="36"/>
      <c r="BL50" s="35"/>
      <c r="BM50" s="36"/>
    </row>
    <row r="51" spans="1:65" ht="15">
      <c r="A51" s="5" t="s">
        <v>51</v>
      </c>
      <c r="B51" s="5" t="s">
        <v>64</v>
      </c>
      <c r="C51" s="9"/>
      <c r="D51" s="35"/>
      <c r="E51" s="36"/>
      <c r="F51" s="35"/>
      <c r="G51" s="36"/>
      <c r="H51" s="35"/>
      <c r="I51" s="37"/>
      <c r="J51" s="35"/>
      <c r="K51" s="36" t="s">
        <v>6</v>
      </c>
      <c r="L51" s="35"/>
      <c r="M51" s="36"/>
      <c r="N51" s="35" t="s">
        <v>9</v>
      </c>
      <c r="O51" s="36"/>
      <c r="P51" s="35"/>
      <c r="Q51" s="36"/>
      <c r="R51" s="35"/>
      <c r="S51" s="37"/>
      <c r="T51" s="35"/>
      <c r="U51" s="36" t="s">
        <v>11</v>
      </c>
      <c r="V51" s="35"/>
      <c r="W51" s="36"/>
      <c r="X51" s="35" t="s">
        <v>8</v>
      </c>
      <c r="Y51" s="36"/>
      <c r="Z51" s="35"/>
      <c r="AA51" s="36"/>
      <c r="AB51" s="35"/>
      <c r="AC51" s="37"/>
      <c r="AD51" s="35"/>
      <c r="AE51" s="36"/>
      <c r="AF51" s="35" t="s">
        <v>6</v>
      </c>
      <c r="AG51" s="36"/>
      <c r="AH51" s="35" t="s">
        <v>10</v>
      </c>
      <c r="AI51" s="36"/>
      <c r="AJ51" s="35"/>
      <c r="AK51" s="36"/>
      <c r="AL51" s="35"/>
      <c r="AM51" s="36"/>
      <c r="AN51" s="35"/>
      <c r="AO51" s="36"/>
      <c r="AP51" s="35" t="s">
        <v>10</v>
      </c>
      <c r="AQ51" s="37"/>
      <c r="AR51" s="35"/>
      <c r="AS51" s="36"/>
      <c r="AT51" s="35"/>
      <c r="AU51" s="36"/>
      <c r="AV51" s="35"/>
      <c r="AW51" s="36"/>
      <c r="AX51" s="35"/>
      <c r="AY51" s="36"/>
      <c r="AZ51" s="35"/>
      <c r="BA51" s="36"/>
      <c r="BB51" s="35" t="s">
        <v>9</v>
      </c>
      <c r="BC51" s="37"/>
      <c r="BD51" s="35"/>
      <c r="BE51" s="36"/>
      <c r="BF51" s="35"/>
      <c r="BG51" s="36"/>
      <c r="BH51" s="35"/>
      <c r="BI51" s="36"/>
      <c r="BJ51" s="35"/>
      <c r="BK51" s="36"/>
      <c r="BL51" s="35"/>
      <c r="BM51" s="36"/>
    </row>
    <row r="52" spans="1:65" ht="15">
      <c r="A52" s="5" t="s">
        <v>52</v>
      </c>
      <c r="B52" s="5" t="s">
        <v>64</v>
      </c>
      <c r="C52" s="9"/>
      <c r="D52" s="35"/>
      <c r="E52" s="36"/>
      <c r="F52" s="35"/>
      <c r="G52" s="36" t="s">
        <v>9</v>
      </c>
      <c r="H52" s="35"/>
      <c r="I52" s="37" t="s">
        <v>11</v>
      </c>
      <c r="J52" s="35"/>
      <c r="K52" s="36"/>
      <c r="L52" s="35"/>
      <c r="M52" s="36"/>
      <c r="N52" s="35"/>
      <c r="O52" s="36"/>
      <c r="P52" s="35"/>
      <c r="Q52" s="36"/>
      <c r="R52" s="35"/>
      <c r="S52" s="37"/>
      <c r="T52" s="35"/>
      <c r="U52" s="36" t="s">
        <v>10</v>
      </c>
      <c r="V52" s="35"/>
      <c r="W52" s="36" t="s">
        <v>11</v>
      </c>
      <c r="X52" s="35"/>
      <c r="Y52" s="36"/>
      <c r="Z52" s="35"/>
      <c r="AA52" s="36" t="s">
        <v>8</v>
      </c>
      <c r="AB52" s="35"/>
      <c r="AC52" s="37"/>
      <c r="AD52" s="35"/>
      <c r="AE52" s="36"/>
      <c r="AF52" s="35" t="s">
        <v>9</v>
      </c>
      <c r="AG52" s="36"/>
      <c r="AH52" s="35"/>
      <c r="AI52" s="36"/>
      <c r="AJ52" s="35"/>
      <c r="AK52" s="36"/>
      <c r="AL52" s="35"/>
      <c r="AM52" s="36"/>
      <c r="AN52" s="35"/>
      <c r="AO52" s="36"/>
      <c r="AP52" s="35"/>
      <c r="AQ52" s="37"/>
      <c r="AR52" s="35"/>
      <c r="AS52" s="36"/>
      <c r="AT52" s="35"/>
      <c r="AU52" s="36"/>
      <c r="AV52" s="35"/>
      <c r="AW52" s="36" t="s">
        <v>14</v>
      </c>
      <c r="AX52" s="35"/>
      <c r="AY52" s="36" t="s">
        <v>6</v>
      </c>
      <c r="AZ52" s="35"/>
      <c r="BA52" s="36"/>
      <c r="BB52" s="35"/>
      <c r="BC52" s="37" t="s">
        <v>8</v>
      </c>
      <c r="BD52" s="35"/>
      <c r="BE52" s="36"/>
      <c r="BF52" s="35"/>
      <c r="BG52" s="36"/>
      <c r="BH52" s="35"/>
      <c r="BI52" s="36"/>
      <c r="BJ52" s="35"/>
      <c r="BK52" s="36"/>
      <c r="BL52" s="35"/>
      <c r="BM52" s="36"/>
    </row>
    <row r="53" spans="1:65" ht="15">
      <c r="A53" s="5" t="s">
        <v>53</v>
      </c>
      <c r="B53" s="5" t="s">
        <v>74</v>
      </c>
      <c r="C53" s="9"/>
      <c r="D53" s="35"/>
      <c r="E53" s="36"/>
      <c r="F53" s="35"/>
      <c r="G53" s="36"/>
      <c r="H53" s="35"/>
      <c r="I53" s="37"/>
      <c r="J53" s="35"/>
      <c r="K53" s="36"/>
      <c r="L53" s="35"/>
      <c r="M53" s="36"/>
      <c r="N53" s="35"/>
      <c r="O53" s="36" t="s">
        <v>8</v>
      </c>
      <c r="P53" s="35" t="s">
        <v>9</v>
      </c>
      <c r="Q53" s="36"/>
      <c r="R53" s="35"/>
      <c r="S53" s="37"/>
      <c r="T53" s="35"/>
      <c r="U53" s="36"/>
      <c r="V53" s="35"/>
      <c r="W53" s="36"/>
      <c r="X53" s="35"/>
      <c r="Y53" s="36"/>
      <c r="Z53" s="35"/>
      <c r="AA53" s="36"/>
      <c r="AB53" s="35"/>
      <c r="AC53" s="37" t="s">
        <v>6</v>
      </c>
      <c r="AD53" s="35" t="s">
        <v>9</v>
      </c>
      <c r="AE53" s="36"/>
      <c r="AF53" s="35"/>
      <c r="AG53" s="36"/>
      <c r="AH53" s="35"/>
      <c r="AI53" s="36"/>
      <c r="AJ53" s="35"/>
      <c r="AK53" s="36"/>
      <c r="AL53" s="35"/>
      <c r="AM53" s="36"/>
      <c r="AN53" s="35"/>
      <c r="AO53" s="36"/>
      <c r="AP53" s="35"/>
      <c r="AQ53" s="37" t="s">
        <v>11</v>
      </c>
      <c r="AR53" s="35" t="s">
        <v>11</v>
      </c>
      <c r="AS53" s="36"/>
      <c r="AT53" s="35"/>
      <c r="AU53" s="36"/>
      <c r="AV53" s="35"/>
      <c r="AW53" s="36"/>
      <c r="AX53" s="35"/>
      <c r="AY53" s="36"/>
      <c r="AZ53" s="35"/>
      <c r="BA53" s="36"/>
      <c r="BB53" s="35"/>
      <c r="BC53" s="37"/>
      <c r="BD53" s="35"/>
      <c r="BE53" s="36" t="s">
        <v>10</v>
      </c>
      <c r="BF53" s="35" t="s">
        <v>10</v>
      </c>
      <c r="BG53" s="36"/>
      <c r="BH53" s="35"/>
      <c r="BI53" s="36"/>
      <c r="BJ53" s="35"/>
      <c r="BK53" s="36"/>
      <c r="BL53" s="35"/>
      <c r="BM53" s="36"/>
    </row>
    <row r="54" spans="1:65" ht="15">
      <c r="A54" s="5" t="s">
        <v>54</v>
      </c>
      <c r="B54" s="5" t="s">
        <v>64</v>
      </c>
      <c r="C54" s="9"/>
      <c r="D54" s="35"/>
      <c r="E54" s="36"/>
      <c r="F54" s="35" t="s">
        <v>9</v>
      </c>
      <c r="G54" s="36"/>
      <c r="H54" s="35"/>
      <c r="I54" s="37"/>
      <c r="J54" s="35"/>
      <c r="K54" s="36" t="s">
        <v>12</v>
      </c>
      <c r="L54" s="35"/>
      <c r="M54" s="36"/>
      <c r="N54" s="35"/>
      <c r="O54" s="36" t="s">
        <v>6</v>
      </c>
      <c r="P54" s="35"/>
      <c r="Q54" s="36"/>
      <c r="R54" s="35" t="s">
        <v>11</v>
      </c>
      <c r="S54" s="37" t="s">
        <v>10</v>
      </c>
      <c r="T54" s="35"/>
      <c r="U54" s="36"/>
      <c r="V54" s="35"/>
      <c r="W54" s="36"/>
      <c r="X54" s="35"/>
      <c r="Y54" s="36" t="s">
        <v>8</v>
      </c>
      <c r="Z54" s="35"/>
      <c r="AA54" s="36"/>
      <c r="AB54" s="35"/>
      <c r="AC54" s="37"/>
      <c r="AD54" s="35"/>
      <c r="AE54" s="36"/>
      <c r="AF54" s="35"/>
      <c r="AG54" s="36" t="s">
        <v>10</v>
      </c>
      <c r="AH54" s="35"/>
      <c r="AI54" s="36"/>
      <c r="AJ54" s="35"/>
      <c r="AK54" s="36"/>
      <c r="AL54" s="35"/>
      <c r="AM54" s="36" t="s">
        <v>7</v>
      </c>
      <c r="AN54" s="35"/>
      <c r="AO54" s="36"/>
      <c r="AP54" s="35"/>
      <c r="AQ54" s="37" t="s">
        <v>10</v>
      </c>
      <c r="AR54" s="35"/>
      <c r="AS54" s="36"/>
      <c r="AT54" s="35"/>
      <c r="AU54" s="36" t="s">
        <v>6</v>
      </c>
      <c r="AV54" s="35"/>
      <c r="AW54" s="36" t="s">
        <v>7</v>
      </c>
      <c r="AX54" s="35"/>
      <c r="AY54" s="36"/>
      <c r="AZ54" s="35"/>
      <c r="BA54" s="36" t="s">
        <v>8</v>
      </c>
      <c r="BB54" s="35"/>
      <c r="BC54" s="37"/>
      <c r="BD54" s="35"/>
      <c r="BE54" s="36"/>
      <c r="BF54" s="35"/>
      <c r="BG54" s="36"/>
      <c r="BH54" s="35"/>
      <c r="BI54" s="36"/>
      <c r="BJ54" s="35"/>
      <c r="BK54" s="36"/>
      <c r="BL54" s="35"/>
      <c r="BM54" s="36"/>
    </row>
    <row r="55" spans="1:65" ht="15">
      <c r="A55" s="5" t="s">
        <v>55</v>
      </c>
      <c r="B55" s="5" t="s">
        <v>73</v>
      </c>
      <c r="C55" s="9"/>
      <c r="D55" s="35"/>
      <c r="E55" s="36" t="s">
        <v>9</v>
      </c>
      <c r="F55" s="35"/>
      <c r="G55" s="36"/>
      <c r="H55" s="35"/>
      <c r="I55" s="37" t="s">
        <v>8</v>
      </c>
      <c r="J55" s="35"/>
      <c r="K55" s="36"/>
      <c r="L55" s="35"/>
      <c r="M55" s="36"/>
      <c r="N55" s="35" t="s">
        <v>10</v>
      </c>
      <c r="O55" s="36"/>
      <c r="P55" s="35" t="s">
        <v>8</v>
      </c>
      <c r="Q55" s="36"/>
      <c r="R55" s="35" t="s">
        <v>9</v>
      </c>
      <c r="S55" s="37"/>
      <c r="T55" s="35"/>
      <c r="U55" s="36"/>
      <c r="V55" s="35"/>
      <c r="W55" s="36"/>
      <c r="X55" s="35" t="s">
        <v>14</v>
      </c>
      <c r="Y55" s="36"/>
      <c r="Z55" s="35"/>
      <c r="AA55" s="36"/>
      <c r="AB55" s="35"/>
      <c r="AC55" s="37"/>
      <c r="AD55" s="35"/>
      <c r="AE55" s="36" t="s">
        <v>14</v>
      </c>
      <c r="AF55" s="35"/>
      <c r="AG55" s="36"/>
      <c r="AH55" s="35" t="s">
        <v>8</v>
      </c>
      <c r="AI55" s="36"/>
      <c r="AJ55" s="35" t="s">
        <v>8</v>
      </c>
      <c r="AK55" s="36"/>
      <c r="AL55" s="35"/>
      <c r="AM55" s="36"/>
      <c r="AN55" s="35"/>
      <c r="AO55" s="36"/>
      <c r="AP55" s="35"/>
      <c r="AQ55" s="37"/>
      <c r="AR55" s="35"/>
      <c r="AS55" s="36"/>
      <c r="AT55" s="35"/>
      <c r="AU55" s="36"/>
      <c r="AV55" s="35"/>
      <c r="AW55" s="36"/>
      <c r="AX55" s="35"/>
      <c r="AY55" s="36" t="s">
        <v>14</v>
      </c>
      <c r="AZ55" s="35"/>
      <c r="BA55" s="36"/>
      <c r="BB55" s="35"/>
      <c r="BC55" s="37"/>
      <c r="BD55" s="35" t="s">
        <v>8</v>
      </c>
      <c r="BE55" s="36"/>
      <c r="BF55" s="35"/>
      <c r="BG55" s="36"/>
      <c r="BH55" s="35"/>
      <c r="BI55" s="36" t="s">
        <v>10</v>
      </c>
      <c r="BJ55" s="35"/>
      <c r="BK55" s="36"/>
      <c r="BL55" s="35"/>
      <c r="BM55" s="36"/>
    </row>
    <row r="56" spans="1:65" ht="15">
      <c r="A56" s="5" t="s">
        <v>56</v>
      </c>
      <c r="B56" s="5" t="s">
        <v>64</v>
      </c>
      <c r="C56" s="9"/>
      <c r="D56" s="35"/>
      <c r="E56" s="36"/>
      <c r="F56" s="35"/>
      <c r="G56" s="36"/>
      <c r="H56" s="35"/>
      <c r="I56" s="37"/>
      <c r="J56" s="35"/>
      <c r="K56" s="36"/>
      <c r="L56" s="35"/>
      <c r="M56" s="36"/>
      <c r="N56" s="35"/>
      <c r="O56" s="36"/>
      <c r="P56" s="35"/>
      <c r="Q56" s="36"/>
      <c r="R56" s="35"/>
      <c r="S56" s="37"/>
      <c r="T56" s="35"/>
      <c r="U56" s="36"/>
      <c r="V56" s="35"/>
      <c r="W56" s="36"/>
      <c r="X56" s="35"/>
      <c r="Y56" s="36" t="s">
        <v>6</v>
      </c>
      <c r="Z56" s="35" t="s">
        <v>10</v>
      </c>
      <c r="AA56" s="36"/>
      <c r="AB56" s="35"/>
      <c r="AC56" s="37"/>
      <c r="AD56" s="35"/>
      <c r="AE56" s="36" t="s">
        <v>11</v>
      </c>
      <c r="AF56" s="35" t="s">
        <v>14</v>
      </c>
      <c r="AG56" s="36"/>
      <c r="AH56" s="35"/>
      <c r="AI56" s="36"/>
      <c r="AJ56" s="35"/>
      <c r="AK56" s="36"/>
      <c r="AL56" s="35" t="s">
        <v>9</v>
      </c>
      <c r="AM56" s="36"/>
      <c r="AN56" s="35"/>
      <c r="AO56" s="36"/>
      <c r="AP56" s="35"/>
      <c r="AQ56" s="37" t="s">
        <v>8</v>
      </c>
      <c r="AR56" s="35"/>
      <c r="AS56" s="36"/>
      <c r="AT56" s="35"/>
      <c r="AU56" s="36"/>
      <c r="AV56" s="35"/>
      <c r="AW56" s="36"/>
      <c r="AX56" s="35" t="s">
        <v>10</v>
      </c>
      <c r="AY56" s="36"/>
      <c r="AZ56" s="35"/>
      <c r="BA56" s="36"/>
      <c r="BB56" s="35"/>
      <c r="BC56" s="37"/>
      <c r="BD56" s="35" t="s">
        <v>9</v>
      </c>
      <c r="BE56" s="36"/>
      <c r="BF56" s="35"/>
      <c r="BG56" s="36"/>
      <c r="BH56" s="35"/>
      <c r="BI56" s="36"/>
      <c r="BJ56" s="35" t="s">
        <v>11</v>
      </c>
      <c r="BK56" s="36"/>
      <c r="BL56" s="35"/>
      <c r="BM56" s="36"/>
    </row>
    <row r="57" spans="1:65" ht="15">
      <c r="A57" s="5" t="s">
        <v>57</v>
      </c>
      <c r="B57" s="5" t="s">
        <v>64</v>
      </c>
      <c r="C57" s="9"/>
      <c r="D57" s="35"/>
      <c r="E57" s="36"/>
      <c r="F57" s="35"/>
      <c r="G57" s="36" t="s">
        <v>9</v>
      </c>
      <c r="H57" s="35"/>
      <c r="I57" s="37"/>
      <c r="J57" s="35"/>
      <c r="K57" s="36" t="s">
        <v>8</v>
      </c>
      <c r="L57" s="35"/>
      <c r="M57" s="36" t="s">
        <v>11</v>
      </c>
      <c r="N57" s="35"/>
      <c r="O57" s="36"/>
      <c r="P57" s="35"/>
      <c r="Q57" s="36"/>
      <c r="R57" s="35"/>
      <c r="S57" s="37"/>
      <c r="T57" s="35"/>
      <c r="U57" s="36"/>
      <c r="V57" s="35"/>
      <c r="W57" s="36"/>
      <c r="X57" s="35"/>
      <c r="Y57" s="36"/>
      <c r="Z57" s="35"/>
      <c r="AA57" s="36" t="s">
        <v>9</v>
      </c>
      <c r="AB57" s="35"/>
      <c r="AC57" s="37"/>
      <c r="AD57" s="35"/>
      <c r="AE57" s="36"/>
      <c r="AF57" s="35"/>
      <c r="AG57" s="36"/>
      <c r="AH57" s="35"/>
      <c r="AI57" s="36"/>
      <c r="AJ57" s="35"/>
      <c r="AK57" s="36"/>
      <c r="AL57" s="35"/>
      <c r="AM57" s="36"/>
      <c r="AN57" s="35"/>
      <c r="AO57" s="36"/>
      <c r="AP57" s="35"/>
      <c r="AQ57" s="37"/>
      <c r="AR57" s="35"/>
      <c r="AS57" s="36"/>
      <c r="AT57" s="35"/>
      <c r="AU57" s="36"/>
      <c r="AV57" s="35"/>
      <c r="AW57" s="36" t="s">
        <v>6</v>
      </c>
      <c r="AX57" s="35"/>
      <c r="AY57" s="36" t="s">
        <v>10</v>
      </c>
      <c r="AZ57" s="35"/>
      <c r="BA57" s="36"/>
      <c r="BB57" s="35"/>
      <c r="BC57" s="37" t="s">
        <v>11</v>
      </c>
      <c r="BD57" s="35"/>
      <c r="BE57" s="36"/>
      <c r="BF57" s="35"/>
      <c r="BG57" s="36"/>
      <c r="BH57" s="35"/>
      <c r="BI57" s="36"/>
      <c r="BJ57" s="35"/>
      <c r="BK57" s="36"/>
      <c r="BL57" s="35"/>
      <c r="BM57" s="36"/>
    </row>
    <row r="58" spans="1:65" ht="15">
      <c r="A58" s="5"/>
      <c r="B58" s="5"/>
      <c r="C58" s="5"/>
      <c r="D58" s="17"/>
      <c r="E58" s="18"/>
      <c r="F58" s="17"/>
      <c r="G58" s="18"/>
      <c r="H58" s="17"/>
      <c r="I58" s="11"/>
      <c r="J58" s="17"/>
      <c r="K58" s="18"/>
      <c r="L58" s="17"/>
      <c r="M58" s="18"/>
      <c r="N58" s="17"/>
      <c r="O58" s="18"/>
      <c r="P58" s="17"/>
      <c r="Q58" s="18"/>
      <c r="R58" s="17"/>
      <c r="S58" s="11"/>
      <c r="T58" s="17"/>
      <c r="U58" s="18"/>
      <c r="V58" s="17"/>
      <c r="W58" s="18"/>
      <c r="X58" s="17"/>
      <c r="Y58" s="18"/>
      <c r="Z58" s="17"/>
      <c r="AA58" s="18"/>
      <c r="AB58" s="17"/>
      <c r="AC58" s="11"/>
      <c r="AD58" s="17"/>
      <c r="AE58" s="18"/>
      <c r="AF58" s="17"/>
      <c r="AG58" s="18"/>
      <c r="AH58" s="17"/>
      <c r="AI58" s="18"/>
      <c r="AJ58" s="17"/>
      <c r="AK58" s="18"/>
      <c r="AL58" s="17"/>
      <c r="AM58" s="18"/>
      <c r="AN58" s="17"/>
      <c r="AO58" s="18"/>
      <c r="AP58" s="17"/>
      <c r="AQ58" s="11"/>
      <c r="AR58" s="17"/>
      <c r="AS58" s="18"/>
      <c r="AT58" s="17"/>
      <c r="AU58" s="18"/>
      <c r="AV58" s="17"/>
      <c r="AW58" s="18"/>
      <c r="AX58" s="17"/>
      <c r="AY58" s="18"/>
      <c r="AZ58" s="17"/>
      <c r="BA58" s="18"/>
      <c r="BB58" s="17"/>
      <c r="BC58" s="11"/>
      <c r="BD58" s="17"/>
      <c r="BE58" s="18"/>
      <c r="BF58" s="17"/>
      <c r="BG58" s="18"/>
      <c r="BH58" s="17"/>
      <c r="BI58" s="18"/>
      <c r="BJ58" s="17"/>
      <c r="BK58" s="18"/>
      <c r="BL58" s="17"/>
      <c r="BM58" s="18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BN58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 activeCell="C33" sqref="C33"/>
    </sheetView>
  </sheetViews>
  <sheetFormatPr baseColWidth="10" defaultColWidth="6.7109375" defaultRowHeight="12.75"/>
  <cols>
    <col min="1" max="1" width="26.85546875" customWidth="1"/>
    <col min="2" max="2" width="34.5703125" bestFit="1" customWidth="1"/>
    <col min="3" max="3" width="14.42578125" bestFit="1" customWidth="1"/>
    <col min="4" max="65" width="3.7109375" style="1" customWidth="1"/>
  </cols>
  <sheetData>
    <row r="1" spans="1:66" ht="25.5" customHeight="1"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</row>
    <row r="2" spans="1:66" ht="24.75" customHeight="1"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</row>
    <row r="3" spans="1:66" ht="12.75" customHeight="1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6">
      <c r="A4" s="7" t="s">
        <v>118</v>
      </c>
      <c r="B4" s="7" t="s">
        <v>115</v>
      </c>
      <c r="C4" s="7" t="s">
        <v>116</v>
      </c>
      <c r="D4" s="24" t="s">
        <v>75</v>
      </c>
      <c r="E4" s="25"/>
      <c r="F4" s="24" t="s">
        <v>76</v>
      </c>
      <c r="G4" s="25"/>
      <c r="H4" s="24" t="s">
        <v>77</v>
      </c>
      <c r="I4" s="26"/>
      <c r="J4" s="24" t="s">
        <v>78</v>
      </c>
      <c r="K4" s="25"/>
      <c r="L4" s="24" t="s">
        <v>79</v>
      </c>
      <c r="M4" s="25"/>
      <c r="N4" s="24" t="s">
        <v>80</v>
      </c>
      <c r="O4" s="25"/>
      <c r="P4" s="24" t="s">
        <v>81</v>
      </c>
      <c r="Q4" s="25"/>
      <c r="R4" s="24" t="s">
        <v>82</v>
      </c>
      <c r="S4" s="26"/>
      <c r="T4" s="24" t="s">
        <v>83</v>
      </c>
      <c r="U4" s="25"/>
      <c r="V4" s="24" t="s">
        <v>84</v>
      </c>
      <c r="W4" s="25"/>
      <c r="X4" s="24" t="s">
        <v>85</v>
      </c>
      <c r="Y4" s="25"/>
      <c r="Z4" s="24" t="s">
        <v>86</v>
      </c>
      <c r="AA4" s="25"/>
      <c r="AB4" s="24" t="s">
        <v>87</v>
      </c>
      <c r="AC4" s="26"/>
      <c r="AD4" s="24" t="s">
        <v>88</v>
      </c>
      <c r="AE4" s="25"/>
      <c r="AF4" s="24" t="s">
        <v>89</v>
      </c>
      <c r="AG4" s="25"/>
      <c r="AH4" s="24" t="s">
        <v>90</v>
      </c>
      <c r="AI4" s="25"/>
      <c r="AJ4" s="24" t="s">
        <v>91</v>
      </c>
      <c r="AK4" s="25"/>
      <c r="AL4" s="24" t="s">
        <v>92</v>
      </c>
      <c r="AM4" s="25"/>
      <c r="AN4" s="24" t="s">
        <v>93</v>
      </c>
      <c r="AO4" s="25"/>
      <c r="AP4" s="24" t="s">
        <v>94</v>
      </c>
      <c r="AQ4" s="26"/>
      <c r="AR4" s="24" t="s">
        <v>95</v>
      </c>
      <c r="AS4" s="25"/>
      <c r="AT4" s="24" t="s">
        <v>96</v>
      </c>
      <c r="AU4" s="25"/>
      <c r="AV4" s="24" t="s">
        <v>97</v>
      </c>
      <c r="AW4" s="25"/>
      <c r="AX4" s="24" t="s">
        <v>98</v>
      </c>
      <c r="AY4" s="25"/>
      <c r="AZ4" s="24" t="s">
        <v>99</v>
      </c>
      <c r="BA4" s="25"/>
      <c r="BB4" s="24" t="s">
        <v>100</v>
      </c>
      <c r="BC4" s="26"/>
      <c r="BD4" s="24" t="s">
        <v>101</v>
      </c>
      <c r="BE4" s="25"/>
      <c r="BF4" s="24" t="s">
        <v>102</v>
      </c>
      <c r="BG4" s="25"/>
      <c r="BH4" s="24" t="s">
        <v>103</v>
      </c>
      <c r="BI4" s="25"/>
      <c r="BJ4" s="24" t="s">
        <v>104</v>
      </c>
      <c r="BK4" s="25"/>
      <c r="BL4" s="24"/>
      <c r="BM4" s="25"/>
    </row>
    <row r="5" spans="1:66" s="1" customFormat="1" ht="12.75" customHeight="1">
      <c r="A5" s="4"/>
      <c r="B5" s="21"/>
      <c r="C5" s="21" t="s">
        <v>117</v>
      </c>
      <c r="D5" s="15" t="s">
        <v>4</v>
      </c>
      <c r="E5" s="16" t="s">
        <v>5</v>
      </c>
      <c r="F5" s="15" t="s">
        <v>4</v>
      </c>
      <c r="G5" s="16" t="s">
        <v>5</v>
      </c>
      <c r="H5" s="15" t="s">
        <v>4</v>
      </c>
      <c r="I5" s="12" t="s">
        <v>5</v>
      </c>
      <c r="J5" s="15" t="s">
        <v>4</v>
      </c>
      <c r="K5" s="16" t="s">
        <v>5</v>
      </c>
      <c r="L5" s="15" t="s">
        <v>4</v>
      </c>
      <c r="M5" s="16" t="s">
        <v>5</v>
      </c>
      <c r="N5" s="15" t="s">
        <v>4</v>
      </c>
      <c r="O5" s="16" t="s">
        <v>5</v>
      </c>
      <c r="P5" s="15" t="s">
        <v>4</v>
      </c>
      <c r="Q5" s="16" t="s">
        <v>5</v>
      </c>
      <c r="R5" s="15" t="s">
        <v>4</v>
      </c>
      <c r="S5" s="12" t="s">
        <v>5</v>
      </c>
      <c r="T5" s="15" t="s">
        <v>4</v>
      </c>
      <c r="U5" s="16" t="s">
        <v>5</v>
      </c>
      <c r="V5" s="15" t="s">
        <v>4</v>
      </c>
      <c r="W5" s="16" t="s">
        <v>5</v>
      </c>
      <c r="X5" s="15" t="s">
        <v>4</v>
      </c>
      <c r="Y5" s="16" t="s">
        <v>5</v>
      </c>
      <c r="Z5" s="15" t="s">
        <v>4</v>
      </c>
      <c r="AA5" s="16" t="s">
        <v>5</v>
      </c>
      <c r="AB5" s="15" t="s">
        <v>4</v>
      </c>
      <c r="AC5" s="12" t="s">
        <v>5</v>
      </c>
      <c r="AD5" s="15" t="s">
        <v>4</v>
      </c>
      <c r="AE5" s="16" t="s">
        <v>5</v>
      </c>
      <c r="AF5" s="15" t="s">
        <v>4</v>
      </c>
      <c r="AG5" s="16" t="s">
        <v>5</v>
      </c>
      <c r="AH5" s="15" t="s">
        <v>4</v>
      </c>
      <c r="AI5" s="16" t="s">
        <v>5</v>
      </c>
      <c r="AJ5" s="15" t="s">
        <v>4</v>
      </c>
      <c r="AK5" s="16" t="s">
        <v>5</v>
      </c>
      <c r="AL5" s="15" t="s">
        <v>4</v>
      </c>
      <c r="AM5" s="16" t="s">
        <v>5</v>
      </c>
      <c r="AN5" s="15" t="s">
        <v>4</v>
      </c>
      <c r="AO5" s="16" t="s">
        <v>5</v>
      </c>
      <c r="AP5" s="15" t="s">
        <v>4</v>
      </c>
      <c r="AQ5" s="12" t="s">
        <v>5</v>
      </c>
      <c r="AR5" s="15" t="s">
        <v>4</v>
      </c>
      <c r="AS5" s="16" t="s">
        <v>5</v>
      </c>
      <c r="AT5" s="15" t="s">
        <v>4</v>
      </c>
      <c r="AU5" s="16" t="s">
        <v>5</v>
      </c>
      <c r="AV5" s="15" t="s">
        <v>4</v>
      </c>
      <c r="AW5" s="16" t="s">
        <v>5</v>
      </c>
      <c r="AX5" s="15" t="s">
        <v>4</v>
      </c>
      <c r="AY5" s="16" t="s">
        <v>5</v>
      </c>
      <c r="AZ5" s="15" t="s">
        <v>4</v>
      </c>
      <c r="BA5" s="16" t="s">
        <v>5</v>
      </c>
      <c r="BB5" s="15" t="s">
        <v>4</v>
      </c>
      <c r="BC5" s="12" t="s">
        <v>5</v>
      </c>
      <c r="BD5" s="15" t="s">
        <v>4</v>
      </c>
      <c r="BE5" s="16" t="s">
        <v>5</v>
      </c>
      <c r="BF5" s="15" t="s">
        <v>4</v>
      </c>
      <c r="BG5" s="16" t="s">
        <v>5</v>
      </c>
      <c r="BH5" s="15" t="s">
        <v>4</v>
      </c>
      <c r="BI5" s="16" t="s">
        <v>5</v>
      </c>
      <c r="BJ5" s="15" t="s">
        <v>4</v>
      </c>
      <c r="BK5" s="16" t="s">
        <v>5</v>
      </c>
      <c r="BL5" s="15" t="s">
        <v>4</v>
      </c>
      <c r="BM5" s="16" t="s">
        <v>5</v>
      </c>
    </row>
    <row r="6" spans="1:66" s="9" customFormat="1" ht="15">
      <c r="A6" s="3" t="s">
        <v>2</v>
      </c>
      <c r="B6" s="10" t="s">
        <v>6</v>
      </c>
      <c r="C6" s="5"/>
      <c r="D6" s="29">
        <v>2</v>
      </c>
      <c r="E6" s="33">
        <v>1</v>
      </c>
      <c r="F6" s="29">
        <v>2</v>
      </c>
      <c r="G6" s="33">
        <v>1</v>
      </c>
      <c r="H6" s="29">
        <v>1</v>
      </c>
      <c r="I6" s="34">
        <v>1</v>
      </c>
      <c r="J6" s="29">
        <v>1</v>
      </c>
      <c r="K6" s="30">
        <v>1</v>
      </c>
      <c r="L6" s="29">
        <v>1</v>
      </c>
      <c r="M6" s="30">
        <v>1</v>
      </c>
      <c r="N6" s="29">
        <v>1</v>
      </c>
      <c r="O6" s="30">
        <v>1</v>
      </c>
      <c r="P6" s="29">
        <v>1</v>
      </c>
      <c r="Q6" s="33">
        <v>1</v>
      </c>
      <c r="R6" s="29">
        <v>1</v>
      </c>
      <c r="S6" s="34">
        <v>1</v>
      </c>
      <c r="T6" s="29">
        <v>1</v>
      </c>
      <c r="U6" s="33">
        <v>1</v>
      </c>
      <c r="V6" s="29">
        <v>1</v>
      </c>
      <c r="W6" s="33">
        <v>1</v>
      </c>
      <c r="X6" s="29">
        <v>1</v>
      </c>
      <c r="Y6" s="30">
        <v>1</v>
      </c>
      <c r="Z6" s="29">
        <v>1</v>
      </c>
      <c r="AA6" s="30">
        <v>1</v>
      </c>
      <c r="AB6" s="29">
        <v>1</v>
      </c>
      <c r="AC6" s="32">
        <v>1</v>
      </c>
      <c r="AD6" s="29">
        <v>1</v>
      </c>
      <c r="AE6" s="33">
        <v>1</v>
      </c>
      <c r="AF6" s="31">
        <v>1</v>
      </c>
      <c r="AG6" s="33">
        <v>1</v>
      </c>
      <c r="AH6" s="29">
        <v>1</v>
      </c>
      <c r="AI6" s="30">
        <v>1</v>
      </c>
      <c r="AJ6" s="29">
        <v>1</v>
      </c>
      <c r="AK6" s="30">
        <v>1</v>
      </c>
      <c r="AL6" s="29">
        <v>1</v>
      </c>
      <c r="AM6" s="30">
        <v>1</v>
      </c>
      <c r="AN6" s="29">
        <v>1</v>
      </c>
      <c r="AO6" s="30">
        <v>1</v>
      </c>
      <c r="AP6" s="29">
        <v>1</v>
      </c>
      <c r="AQ6" s="34">
        <v>1</v>
      </c>
      <c r="AR6" s="29">
        <v>1</v>
      </c>
      <c r="AS6" s="33">
        <v>1</v>
      </c>
      <c r="AT6" s="29">
        <v>1</v>
      </c>
      <c r="AU6" s="30">
        <v>1</v>
      </c>
      <c r="AV6" s="29">
        <v>1</v>
      </c>
      <c r="AW6" s="30">
        <v>1</v>
      </c>
      <c r="AX6" s="29">
        <v>1</v>
      </c>
      <c r="AY6" s="30">
        <v>1</v>
      </c>
      <c r="AZ6" s="29">
        <v>1</v>
      </c>
      <c r="BA6" s="33">
        <v>1</v>
      </c>
      <c r="BB6" s="29">
        <v>1</v>
      </c>
      <c r="BC6" s="32">
        <v>1</v>
      </c>
      <c r="BD6" s="29">
        <v>1</v>
      </c>
      <c r="BE6" s="33">
        <v>1</v>
      </c>
      <c r="BF6" s="29">
        <v>1</v>
      </c>
      <c r="BG6" s="33">
        <v>1</v>
      </c>
      <c r="BH6" s="29">
        <v>1</v>
      </c>
      <c r="BI6" s="33">
        <v>1</v>
      </c>
      <c r="BJ6" s="29">
        <v>1</v>
      </c>
      <c r="BK6" s="30">
        <v>1</v>
      </c>
      <c r="BL6" s="29">
        <v>1</v>
      </c>
      <c r="BM6" s="33">
        <v>1</v>
      </c>
      <c r="BN6" s="20"/>
    </row>
    <row r="7" spans="1:66" s="9" customFormat="1" ht="15">
      <c r="A7" s="3" t="s">
        <v>2</v>
      </c>
      <c r="B7" s="10" t="s">
        <v>7</v>
      </c>
      <c r="C7" s="5"/>
      <c r="D7" s="29">
        <v>1</v>
      </c>
      <c r="E7" s="33">
        <v>1</v>
      </c>
      <c r="F7" s="29">
        <v>1</v>
      </c>
      <c r="G7" s="33">
        <v>1</v>
      </c>
      <c r="H7" s="29">
        <v>1</v>
      </c>
      <c r="I7" s="34">
        <v>1</v>
      </c>
      <c r="J7" s="29">
        <v>1</v>
      </c>
      <c r="K7" s="30">
        <v>1</v>
      </c>
      <c r="L7" s="29">
        <v>1</v>
      </c>
      <c r="M7" s="33">
        <v>1</v>
      </c>
      <c r="N7" s="29">
        <v>1</v>
      </c>
      <c r="O7" s="33">
        <v>1</v>
      </c>
      <c r="P7" s="29">
        <v>1</v>
      </c>
      <c r="Q7" s="33">
        <v>1</v>
      </c>
      <c r="R7" s="29">
        <v>1</v>
      </c>
      <c r="S7" s="34">
        <v>1</v>
      </c>
      <c r="T7" s="29">
        <v>1</v>
      </c>
      <c r="U7" s="33">
        <v>1</v>
      </c>
      <c r="V7" s="29">
        <v>1</v>
      </c>
      <c r="W7" s="33">
        <v>1</v>
      </c>
      <c r="X7" s="29">
        <v>1</v>
      </c>
      <c r="Y7" s="33">
        <v>1</v>
      </c>
      <c r="Z7" s="29">
        <v>1</v>
      </c>
      <c r="AA7" s="33">
        <v>1</v>
      </c>
      <c r="AB7" s="29">
        <v>1</v>
      </c>
      <c r="AC7" s="34">
        <v>1</v>
      </c>
      <c r="AD7" s="29">
        <v>1</v>
      </c>
      <c r="AE7" s="33">
        <v>1</v>
      </c>
      <c r="AF7" s="29">
        <v>1</v>
      </c>
      <c r="AG7" s="33">
        <v>1</v>
      </c>
      <c r="AH7" s="29">
        <v>1</v>
      </c>
      <c r="AI7" s="33">
        <v>1</v>
      </c>
      <c r="AJ7" s="29">
        <v>1</v>
      </c>
      <c r="AK7" s="30">
        <v>1</v>
      </c>
      <c r="AL7" s="29">
        <v>1</v>
      </c>
      <c r="AM7" s="30">
        <v>1</v>
      </c>
      <c r="AN7" s="29">
        <v>1</v>
      </c>
      <c r="AO7" s="33">
        <v>1</v>
      </c>
      <c r="AP7" s="29">
        <v>1</v>
      </c>
      <c r="AQ7" s="34">
        <v>1</v>
      </c>
      <c r="AR7" s="29">
        <v>1</v>
      </c>
      <c r="AS7" s="33">
        <v>1</v>
      </c>
      <c r="AT7" s="29">
        <v>1</v>
      </c>
      <c r="AU7" s="33">
        <v>1</v>
      </c>
      <c r="AV7" s="29">
        <v>1</v>
      </c>
      <c r="AW7" s="30">
        <v>1</v>
      </c>
      <c r="AX7" s="29">
        <v>1</v>
      </c>
      <c r="AY7" s="33">
        <v>1</v>
      </c>
      <c r="AZ7" s="29">
        <v>1</v>
      </c>
      <c r="BA7" s="33">
        <v>1</v>
      </c>
      <c r="BB7" s="29">
        <v>1</v>
      </c>
      <c r="BC7" s="32">
        <v>1</v>
      </c>
      <c r="BD7" s="29">
        <v>1</v>
      </c>
      <c r="BE7" s="33">
        <v>1</v>
      </c>
      <c r="BF7" s="29">
        <v>1</v>
      </c>
      <c r="BG7" s="33">
        <v>1</v>
      </c>
      <c r="BH7" s="29">
        <v>1</v>
      </c>
      <c r="BI7" s="33">
        <v>1</v>
      </c>
      <c r="BJ7" s="29">
        <v>1</v>
      </c>
      <c r="BK7" s="33">
        <v>1</v>
      </c>
      <c r="BL7" s="29">
        <v>1</v>
      </c>
      <c r="BM7" s="33">
        <v>1</v>
      </c>
      <c r="BN7" s="20"/>
    </row>
    <row r="8" spans="1:66" s="9" customFormat="1" ht="15">
      <c r="A8" s="3" t="s">
        <v>2</v>
      </c>
      <c r="B8" s="10" t="s">
        <v>8</v>
      </c>
      <c r="C8" s="5"/>
      <c r="D8" s="29">
        <v>1</v>
      </c>
      <c r="E8" s="33">
        <v>1</v>
      </c>
      <c r="F8" s="29">
        <v>1</v>
      </c>
      <c r="G8" s="30">
        <v>1</v>
      </c>
      <c r="H8" s="29">
        <v>1</v>
      </c>
      <c r="I8" s="32">
        <v>1</v>
      </c>
      <c r="J8" s="29">
        <v>1</v>
      </c>
      <c r="K8" s="30">
        <v>1</v>
      </c>
      <c r="L8" s="29">
        <v>1</v>
      </c>
      <c r="M8" s="30">
        <v>1</v>
      </c>
      <c r="N8" s="29">
        <v>1</v>
      </c>
      <c r="O8" s="30">
        <v>1</v>
      </c>
      <c r="P8" s="31">
        <v>1</v>
      </c>
      <c r="Q8" s="33">
        <v>1</v>
      </c>
      <c r="R8" s="31">
        <v>1</v>
      </c>
      <c r="S8" s="34">
        <v>1</v>
      </c>
      <c r="T8" s="29">
        <v>1</v>
      </c>
      <c r="U8" s="33">
        <v>1</v>
      </c>
      <c r="V8" s="29">
        <v>1</v>
      </c>
      <c r="W8" s="30">
        <v>1</v>
      </c>
      <c r="X8" s="31">
        <v>1</v>
      </c>
      <c r="Y8" s="30">
        <v>1</v>
      </c>
      <c r="Z8" s="29">
        <v>1</v>
      </c>
      <c r="AA8" s="30">
        <v>1</v>
      </c>
      <c r="AB8" s="29">
        <v>1</v>
      </c>
      <c r="AC8" s="32">
        <v>1</v>
      </c>
      <c r="AD8" s="29">
        <v>1</v>
      </c>
      <c r="AE8" s="30">
        <v>1</v>
      </c>
      <c r="AF8" s="31">
        <v>1</v>
      </c>
      <c r="AG8" s="33">
        <v>1</v>
      </c>
      <c r="AH8" s="31">
        <v>1</v>
      </c>
      <c r="AI8" s="30">
        <v>1</v>
      </c>
      <c r="AJ8" s="31">
        <v>1</v>
      </c>
      <c r="AK8" s="30">
        <v>1</v>
      </c>
      <c r="AL8" s="29">
        <v>1</v>
      </c>
      <c r="AM8" s="30">
        <v>1</v>
      </c>
      <c r="AN8" s="29">
        <v>1</v>
      </c>
      <c r="AO8" s="30">
        <v>1</v>
      </c>
      <c r="AP8" s="29">
        <v>1</v>
      </c>
      <c r="AQ8" s="32">
        <v>1</v>
      </c>
      <c r="AR8" s="29">
        <v>1</v>
      </c>
      <c r="AS8" s="33">
        <v>1</v>
      </c>
      <c r="AT8" s="31">
        <v>1</v>
      </c>
      <c r="AU8" s="30">
        <v>1</v>
      </c>
      <c r="AV8" s="31">
        <v>1</v>
      </c>
      <c r="AW8" s="30">
        <v>1</v>
      </c>
      <c r="AX8" s="29">
        <v>1</v>
      </c>
      <c r="AY8" s="30">
        <v>1</v>
      </c>
      <c r="AZ8" s="29">
        <v>1</v>
      </c>
      <c r="BA8" s="30">
        <v>1</v>
      </c>
      <c r="BB8" s="29">
        <v>1</v>
      </c>
      <c r="BC8" s="32">
        <v>1</v>
      </c>
      <c r="BD8" s="31">
        <v>1</v>
      </c>
      <c r="BE8" s="33">
        <v>1</v>
      </c>
      <c r="BF8" s="29">
        <v>1</v>
      </c>
      <c r="BG8" s="33">
        <v>1</v>
      </c>
      <c r="BH8" s="31">
        <v>1</v>
      </c>
      <c r="BI8" s="33">
        <v>1</v>
      </c>
      <c r="BJ8" s="29">
        <v>1</v>
      </c>
      <c r="BK8" s="30">
        <v>1</v>
      </c>
      <c r="BL8" s="29">
        <v>1</v>
      </c>
      <c r="BM8" s="33">
        <v>1</v>
      </c>
      <c r="BN8" s="20"/>
    </row>
    <row r="9" spans="1:66" s="9" customFormat="1" ht="15">
      <c r="A9" s="3" t="s">
        <v>2</v>
      </c>
      <c r="B9" s="10" t="s">
        <v>9</v>
      </c>
      <c r="C9" s="5"/>
      <c r="D9" s="29">
        <v>6</v>
      </c>
      <c r="E9" s="30">
        <v>5</v>
      </c>
      <c r="F9" s="29">
        <v>6</v>
      </c>
      <c r="G9" s="30">
        <v>5</v>
      </c>
      <c r="H9" s="31">
        <v>1</v>
      </c>
      <c r="I9" s="32">
        <v>1</v>
      </c>
      <c r="J9" s="29">
        <v>1</v>
      </c>
      <c r="K9" s="30">
        <v>1</v>
      </c>
      <c r="L9" s="31">
        <v>1</v>
      </c>
      <c r="M9" s="30">
        <v>1</v>
      </c>
      <c r="N9" s="31">
        <v>1</v>
      </c>
      <c r="O9" s="30">
        <v>1</v>
      </c>
      <c r="P9" s="31">
        <v>1</v>
      </c>
      <c r="Q9" s="30">
        <v>1</v>
      </c>
      <c r="R9" s="31">
        <v>1</v>
      </c>
      <c r="S9" s="32">
        <v>1</v>
      </c>
      <c r="T9" s="31">
        <v>1</v>
      </c>
      <c r="U9" s="30">
        <v>1</v>
      </c>
      <c r="V9" s="31">
        <v>1</v>
      </c>
      <c r="W9" s="30">
        <v>1</v>
      </c>
      <c r="X9" s="31">
        <v>1</v>
      </c>
      <c r="Y9" s="30">
        <v>1</v>
      </c>
      <c r="Z9" s="31">
        <v>1</v>
      </c>
      <c r="AA9" s="30">
        <v>1</v>
      </c>
      <c r="AB9" s="31">
        <v>1</v>
      </c>
      <c r="AC9" s="32">
        <v>1</v>
      </c>
      <c r="AD9" s="31">
        <v>1</v>
      </c>
      <c r="AE9" s="30">
        <v>1</v>
      </c>
      <c r="AF9" s="31">
        <v>1</v>
      </c>
      <c r="AG9" s="30">
        <v>1</v>
      </c>
      <c r="AH9" s="31">
        <v>1</v>
      </c>
      <c r="AI9" s="30">
        <v>1</v>
      </c>
      <c r="AJ9" s="31">
        <v>1</v>
      </c>
      <c r="AK9" s="30">
        <v>1</v>
      </c>
      <c r="AL9" s="31">
        <v>1</v>
      </c>
      <c r="AM9" s="30">
        <v>1</v>
      </c>
      <c r="AN9" s="31">
        <v>1</v>
      </c>
      <c r="AO9" s="30">
        <v>1</v>
      </c>
      <c r="AP9" s="31">
        <v>1</v>
      </c>
      <c r="AQ9" s="32">
        <v>1</v>
      </c>
      <c r="AR9" s="31">
        <v>1</v>
      </c>
      <c r="AS9" s="30">
        <v>1</v>
      </c>
      <c r="AT9" s="31">
        <v>1</v>
      </c>
      <c r="AU9" s="30">
        <v>1</v>
      </c>
      <c r="AV9" s="31">
        <v>1</v>
      </c>
      <c r="AW9" s="30">
        <v>1</v>
      </c>
      <c r="AX9" s="31">
        <v>1</v>
      </c>
      <c r="AY9" s="30">
        <v>1</v>
      </c>
      <c r="AZ9" s="31">
        <v>1</v>
      </c>
      <c r="BA9" s="30">
        <v>1</v>
      </c>
      <c r="BB9" s="31">
        <v>1</v>
      </c>
      <c r="BC9" s="32">
        <v>1</v>
      </c>
      <c r="BD9" s="31">
        <v>1</v>
      </c>
      <c r="BE9" s="30">
        <v>1</v>
      </c>
      <c r="BF9" s="31">
        <v>1</v>
      </c>
      <c r="BG9" s="30">
        <v>1</v>
      </c>
      <c r="BH9" s="31">
        <v>1</v>
      </c>
      <c r="BI9" s="30">
        <v>1</v>
      </c>
      <c r="BJ9" s="31">
        <v>1</v>
      </c>
      <c r="BK9" s="30">
        <v>1</v>
      </c>
      <c r="BL9" s="29">
        <v>1</v>
      </c>
      <c r="BM9" s="33">
        <v>1</v>
      </c>
      <c r="BN9" s="20"/>
    </row>
    <row r="10" spans="1:66" s="9" customFormat="1" ht="15">
      <c r="A10" s="3" t="s">
        <v>2</v>
      </c>
      <c r="B10" s="10" t="s">
        <v>10</v>
      </c>
      <c r="C10" s="5"/>
      <c r="D10" s="29">
        <v>1</v>
      </c>
      <c r="E10" s="30">
        <v>1</v>
      </c>
      <c r="F10" s="29">
        <v>1</v>
      </c>
      <c r="G10" s="30">
        <v>1</v>
      </c>
      <c r="H10" s="31">
        <v>1</v>
      </c>
      <c r="I10" s="32">
        <v>1</v>
      </c>
      <c r="J10" s="29">
        <v>1</v>
      </c>
      <c r="K10" s="30">
        <v>1</v>
      </c>
      <c r="L10" s="31">
        <v>1</v>
      </c>
      <c r="M10" s="30">
        <v>1</v>
      </c>
      <c r="N10" s="31">
        <v>1</v>
      </c>
      <c r="O10" s="30">
        <v>1</v>
      </c>
      <c r="P10" s="31">
        <v>1</v>
      </c>
      <c r="Q10" s="33">
        <v>1</v>
      </c>
      <c r="R10" s="31">
        <v>1</v>
      </c>
      <c r="S10" s="32">
        <v>1</v>
      </c>
      <c r="T10" s="31">
        <v>1</v>
      </c>
      <c r="U10" s="30">
        <v>1</v>
      </c>
      <c r="V10" s="31">
        <v>1</v>
      </c>
      <c r="W10" s="30">
        <v>1</v>
      </c>
      <c r="X10" s="31">
        <v>1</v>
      </c>
      <c r="Y10" s="30">
        <v>1</v>
      </c>
      <c r="Z10" s="31">
        <v>1</v>
      </c>
      <c r="AA10" s="30">
        <v>1</v>
      </c>
      <c r="AB10" s="31">
        <v>1</v>
      </c>
      <c r="AC10" s="32">
        <v>1</v>
      </c>
      <c r="AD10" s="31">
        <v>1</v>
      </c>
      <c r="AE10" s="30">
        <v>1</v>
      </c>
      <c r="AF10" s="31">
        <v>1</v>
      </c>
      <c r="AG10" s="30">
        <v>1</v>
      </c>
      <c r="AH10" s="31">
        <v>1</v>
      </c>
      <c r="AI10" s="30">
        <v>1</v>
      </c>
      <c r="AJ10" s="31">
        <v>1</v>
      </c>
      <c r="AK10" s="30">
        <v>1</v>
      </c>
      <c r="AL10" s="31">
        <v>1</v>
      </c>
      <c r="AM10" s="30">
        <v>1</v>
      </c>
      <c r="AN10" s="29">
        <v>1</v>
      </c>
      <c r="AO10" s="30">
        <v>1</v>
      </c>
      <c r="AP10" s="31">
        <v>1</v>
      </c>
      <c r="AQ10" s="32">
        <v>1</v>
      </c>
      <c r="AR10" s="31">
        <v>1</v>
      </c>
      <c r="AS10" s="30">
        <v>1</v>
      </c>
      <c r="AT10" s="31">
        <v>1</v>
      </c>
      <c r="AU10" s="30">
        <v>1</v>
      </c>
      <c r="AV10" s="31">
        <v>1</v>
      </c>
      <c r="AW10" s="30">
        <v>1</v>
      </c>
      <c r="AX10" s="31">
        <v>1</v>
      </c>
      <c r="AY10" s="30">
        <v>1</v>
      </c>
      <c r="AZ10" s="31">
        <v>1</v>
      </c>
      <c r="BA10" s="30">
        <v>1</v>
      </c>
      <c r="BB10" s="31">
        <v>1</v>
      </c>
      <c r="BC10" s="32">
        <v>1</v>
      </c>
      <c r="BD10" s="31">
        <v>1</v>
      </c>
      <c r="BE10" s="30">
        <v>1</v>
      </c>
      <c r="BF10" s="31">
        <v>1</v>
      </c>
      <c r="BG10" s="30">
        <v>1</v>
      </c>
      <c r="BH10" s="31">
        <v>1</v>
      </c>
      <c r="BI10" s="30">
        <v>1</v>
      </c>
      <c r="BJ10" s="31">
        <v>1</v>
      </c>
      <c r="BK10" s="30">
        <v>1</v>
      </c>
      <c r="BL10" s="29">
        <v>1</v>
      </c>
      <c r="BM10" s="33">
        <v>1</v>
      </c>
      <c r="BN10" s="20"/>
    </row>
    <row r="11" spans="1:66" s="9" customFormat="1" ht="15">
      <c r="A11" s="3" t="s">
        <v>2</v>
      </c>
      <c r="B11" s="10" t="s">
        <v>11</v>
      </c>
      <c r="C11" s="5"/>
      <c r="D11" s="29">
        <v>2</v>
      </c>
      <c r="E11" s="33">
        <v>2</v>
      </c>
      <c r="F11" s="29">
        <v>2</v>
      </c>
      <c r="G11" s="30">
        <v>2</v>
      </c>
      <c r="H11" s="29">
        <v>2</v>
      </c>
      <c r="I11" s="32">
        <v>2</v>
      </c>
      <c r="J11" s="29">
        <v>1</v>
      </c>
      <c r="K11" s="30">
        <v>1</v>
      </c>
      <c r="L11" s="29">
        <v>1</v>
      </c>
      <c r="M11" s="30">
        <v>1</v>
      </c>
      <c r="N11" s="29">
        <v>1</v>
      </c>
      <c r="O11" s="30">
        <v>1</v>
      </c>
      <c r="P11" s="31">
        <v>1</v>
      </c>
      <c r="Q11" s="33">
        <v>1</v>
      </c>
      <c r="R11" s="31">
        <v>1</v>
      </c>
      <c r="S11" s="34">
        <v>1</v>
      </c>
      <c r="T11" s="29">
        <v>1</v>
      </c>
      <c r="U11" s="30">
        <v>1</v>
      </c>
      <c r="V11" s="29">
        <v>1</v>
      </c>
      <c r="W11" s="30">
        <v>1</v>
      </c>
      <c r="X11" s="31">
        <v>1</v>
      </c>
      <c r="Y11" s="30">
        <v>1</v>
      </c>
      <c r="Z11" s="29">
        <v>1</v>
      </c>
      <c r="AA11" s="30">
        <v>1</v>
      </c>
      <c r="AB11" s="31">
        <v>1</v>
      </c>
      <c r="AC11" s="32">
        <v>1</v>
      </c>
      <c r="AD11" s="29">
        <v>1</v>
      </c>
      <c r="AE11" s="30">
        <v>1</v>
      </c>
      <c r="AF11" s="31">
        <v>1</v>
      </c>
      <c r="AG11" s="30">
        <v>1</v>
      </c>
      <c r="AH11" s="29">
        <v>1</v>
      </c>
      <c r="AI11" s="30">
        <v>1</v>
      </c>
      <c r="AJ11" s="31">
        <v>1</v>
      </c>
      <c r="AK11" s="30">
        <v>1</v>
      </c>
      <c r="AL11" s="29">
        <v>1</v>
      </c>
      <c r="AM11" s="30">
        <v>1</v>
      </c>
      <c r="AN11" s="29">
        <v>1</v>
      </c>
      <c r="AO11" s="30">
        <v>1</v>
      </c>
      <c r="AP11" s="31">
        <v>1</v>
      </c>
      <c r="AQ11" s="32">
        <v>1</v>
      </c>
      <c r="AR11" s="31">
        <v>1</v>
      </c>
      <c r="AS11" s="33">
        <v>1</v>
      </c>
      <c r="AT11" s="31">
        <v>1</v>
      </c>
      <c r="AU11" s="30">
        <v>1</v>
      </c>
      <c r="AV11" s="31">
        <v>1</v>
      </c>
      <c r="AW11" s="30">
        <v>1</v>
      </c>
      <c r="AX11" s="31">
        <v>1</v>
      </c>
      <c r="AY11" s="30">
        <v>1</v>
      </c>
      <c r="AZ11" s="31">
        <v>1</v>
      </c>
      <c r="BA11" s="30">
        <v>1</v>
      </c>
      <c r="BB11" s="29">
        <v>1</v>
      </c>
      <c r="BC11" s="32">
        <v>1</v>
      </c>
      <c r="BD11" s="31">
        <v>1</v>
      </c>
      <c r="BE11" s="33">
        <v>1</v>
      </c>
      <c r="BF11" s="29">
        <v>1</v>
      </c>
      <c r="BG11" s="33">
        <v>1</v>
      </c>
      <c r="BH11" s="31">
        <v>1</v>
      </c>
      <c r="BI11" s="30">
        <v>1</v>
      </c>
      <c r="BJ11" s="31">
        <v>1</v>
      </c>
      <c r="BK11" s="30">
        <v>1</v>
      </c>
      <c r="BL11" s="29">
        <v>1</v>
      </c>
      <c r="BM11" s="33">
        <v>1</v>
      </c>
      <c r="BN11" s="20"/>
    </row>
    <row r="12" spans="1:66" s="9" customFormat="1" ht="15">
      <c r="A12" s="3" t="s">
        <v>2</v>
      </c>
      <c r="B12" s="10" t="s">
        <v>12</v>
      </c>
      <c r="C12" s="5"/>
      <c r="D12" s="31">
        <v>0</v>
      </c>
      <c r="E12" s="33">
        <v>1</v>
      </c>
      <c r="F12" s="31">
        <v>0</v>
      </c>
      <c r="G12" s="33">
        <v>1</v>
      </c>
      <c r="H12" s="29">
        <v>1</v>
      </c>
      <c r="I12" s="34">
        <v>1</v>
      </c>
      <c r="J12" s="29">
        <v>1</v>
      </c>
      <c r="K12" s="30">
        <v>1</v>
      </c>
      <c r="L12" s="29">
        <v>1</v>
      </c>
      <c r="M12" s="33">
        <v>1</v>
      </c>
      <c r="N12" s="29">
        <v>1</v>
      </c>
      <c r="O12" s="33">
        <v>1</v>
      </c>
      <c r="P12" s="29">
        <v>1</v>
      </c>
      <c r="Q12" s="33">
        <v>1</v>
      </c>
      <c r="R12" s="29">
        <v>1</v>
      </c>
      <c r="S12" s="34">
        <v>1</v>
      </c>
      <c r="T12" s="29">
        <v>1</v>
      </c>
      <c r="U12" s="33">
        <v>1</v>
      </c>
      <c r="V12" s="29">
        <v>1</v>
      </c>
      <c r="W12" s="33">
        <v>1</v>
      </c>
      <c r="X12" s="29">
        <v>1</v>
      </c>
      <c r="Y12" s="33">
        <v>1</v>
      </c>
      <c r="Z12" s="29">
        <v>1</v>
      </c>
      <c r="AA12" s="33">
        <v>1</v>
      </c>
      <c r="AB12" s="29">
        <v>1</v>
      </c>
      <c r="AC12" s="34">
        <v>1</v>
      </c>
      <c r="AD12" s="29">
        <v>1</v>
      </c>
      <c r="AE12" s="33">
        <v>1</v>
      </c>
      <c r="AF12" s="29">
        <v>1</v>
      </c>
      <c r="AG12" s="33">
        <v>1</v>
      </c>
      <c r="AH12" s="29">
        <v>1</v>
      </c>
      <c r="AI12" s="33">
        <v>1</v>
      </c>
      <c r="AJ12" s="29">
        <v>1</v>
      </c>
      <c r="AK12" s="33">
        <v>1</v>
      </c>
      <c r="AL12" s="29">
        <v>1</v>
      </c>
      <c r="AM12" s="33">
        <v>1</v>
      </c>
      <c r="AN12" s="29">
        <v>1</v>
      </c>
      <c r="AO12" s="33">
        <v>1</v>
      </c>
      <c r="AP12" s="29">
        <v>1</v>
      </c>
      <c r="AQ12" s="34">
        <v>1</v>
      </c>
      <c r="AR12" s="29">
        <v>1</v>
      </c>
      <c r="AS12" s="33">
        <v>1</v>
      </c>
      <c r="AT12" s="29">
        <v>1</v>
      </c>
      <c r="AU12" s="33">
        <v>1</v>
      </c>
      <c r="AV12" s="29">
        <v>1</v>
      </c>
      <c r="AW12" s="30">
        <v>1</v>
      </c>
      <c r="AX12" s="29">
        <v>1</v>
      </c>
      <c r="AY12" s="33">
        <v>1</v>
      </c>
      <c r="AZ12" s="29">
        <v>1</v>
      </c>
      <c r="BA12" s="33">
        <v>1</v>
      </c>
      <c r="BB12" s="29">
        <v>1</v>
      </c>
      <c r="BC12" s="34">
        <v>1</v>
      </c>
      <c r="BD12" s="29">
        <v>1</v>
      </c>
      <c r="BE12" s="33">
        <v>1</v>
      </c>
      <c r="BF12" s="29">
        <v>1</v>
      </c>
      <c r="BG12" s="33">
        <v>1</v>
      </c>
      <c r="BH12" s="29">
        <v>1</v>
      </c>
      <c r="BI12" s="33">
        <v>1</v>
      </c>
      <c r="BJ12" s="29">
        <v>1</v>
      </c>
      <c r="BK12" s="33">
        <v>1</v>
      </c>
      <c r="BL12" s="29">
        <v>1</v>
      </c>
      <c r="BM12" s="33">
        <v>1</v>
      </c>
      <c r="BN12" s="20"/>
    </row>
    <row r="13" spans="1:66" s="9" customFormat="1" ht="15">
      <c r="A13" s="3" t="s">
        <v>2</v>
      </c>
      <c r="B13" s="10" t="s">
        <v>13</v>
      </c>
      <c r="C13" s="5"/>
      <c r="D13" s="31">
        <v>0</v>
      </c>
      <c r="E13" s="30">
        <v>0</v>
      </c>
      <c r="F13" s="31">
        <v>0</v>
      </c>
      <c r="G13" s="33">
        <v>1</v>
      </c>
      <c r="H13" s="29">
        <v>1</v>
      </c>
      <c r="I13" s="34">
        <v>1</v>
      </c>
      <c r="J13" s="29">
        <v>1</v>
      </c>
      <c r="K13" s="33">
        <v>1</v>
      </c>
      <c r="L13" s="29">
        <v>1</v>
      </c>
      <c r="M13" s="33">
        <v>1</v>
      </c>
      <c r="N13" s="29">
        <v>1</v>
      </c>
      <c r="O13" s="33">
        <v>1</v>
      </c>
      <c r="P13" s="29">
        <v>1</v>
      </c>
      <c r="Q13" s="33">
        <v>1</v>
      </c>
      <c r="R13" s="29">
        <v>1</v>
      </c>
      <c r="S13" s="34">
        <v>1</v>
      </c>
      <c r="T13" s="29">
        <v>1</v>
      </c>
      <c r="U13" s="33">
        <v>1</v>
      </c>
      <c r="V13" s="29">
        <v>1</v>
      </c>
      <c r="W13" s="33">
        <v>1</v>
      </c>
      <c r="X13" s="29">
        <v>1</v>
      </c>
      <c r="Y13" s="33">
        <v>1</v>
      </c>
      <c r="Z13" s="29">
        <v>1</v>
      </c>
      <c r="AA13" s="33">
        <v>1</v>
      </c>
      <c r="AB13" s="29">
        <v>1</v>
      </c>
      <c r="AC13" s="34">
        <v>1</v>
      </c>
      <c r="AD13" s="29">
        <v>1</v>
      </c>
      <c r="AE13" s="33">
        <v>1</v>
      </c>
      <c r="AF13" s="29">
        <v>1</v>
      </c>
      <c r="AG13" s="33">
        <v>1</v>
      </c>
      <c r="AH13" s="29">
        <v>1</v>
      </c>
      <c r="AI13" s="33">
        <v>1</v>
      </c>
      <c r="AJ13" s="29">
        <v>1</v>
      </c>
      <c r="AK13" s="33">
        <v>1</v>
      </c>
      <c r="AL13" s="29">
        <v>1</v>
      </c>
      <c r="AM13" s="33">
        <v>1</v>
      </c>
      <c r="AN13" s="29">
        <v>1</v>
      </c>
      <c r="AO13" s="33">
        <v>1</v>
      </c>
      <c r="AP13" s="29">
        <v>1</v>
      </c>
      <c r="AQ13" s="34">
        <v>1</v>
      </c>
      <c r="AR13" s="29">
        <v>1</v>
      </c>
      <c r="AS13" s="33">
        <v>1</v>
      </c>
      <c r="AT13" s="29">
        <v>1</v>
      </c>
      <c r="AU13" s="33">
        <v>1</v>
      </c>
      <c r="AV13" s="29">
        <v>1</v>
      </c>
      <c r="AW13" s="33">
        <v>1</v>
      </c>
      <c r="AX13" s="29">
        <v>1</v>
      </c>
      <c r="AY13" s="33">
        <v>1</v>
      </c>
      <c r="AZ13" s="29">
        <v>1</v>
      </c>
      <c r="BA13" s="33">
        <v>1</v>
      </c>
      <c r="BB13" s="29">
        <v>1</v>
      </c>
      <c r="BC13" s="34">
        <v>1</v>
      </c>
      <c r="BD13" s="29">
        <v>1</v>
      </c>
      <c r="BE13" s="33">
        <v>1</v>
      </c>
      <c r="BF13" s="29">
        <v>1</v>
      </c>
      <c r="BG13" s="33">
        <v>1</v>
      </c>
      <c r="BH13" s="29">
        <v>1</v>
      </c>
      <c r="BI13" s="33">
        <v>1</v>
      </c>
      <c r="BJ13" s="29">
        <v>1</v>
      </c>
      <c r="BK13" s="33">
        <v>1</v>
      </c>
      <c r="BL13" s="29">
        <v>1</v>
      </c>
      <c r="BM13" s="33">
        <v>1</v>
      </c>
      <c r="BN13" s="20"/>
    </row>
    <row r="14" spans="1:66" s="9" customFormat="1" ht="15">
      <c r="A14" s="3" t="s">
        <v>2</v>
      </c>
      <c r="B14" s="10" t="s">
        <v>14</v>
      </c>
      <c r="C14" s="5"/>
      <c r="D14" s="31">
        <v>0</v>
      </c>
      <c r="E14" s="33">
        <v>1</v>
      </c>
      <c r="F14" s="31">
        <v>0</v>
      </c>
      <c r="G14" s="33">
        <v>1</v>
      </c>
      <c r="H14" s="29">
        <v>1</v>
      </c>
      <c r="I14" s="34">
        <v>1</v>
      </c>
      <c r="J14" s="29">
        <v>1</v>
      </c>
      <c r="K14" s="30">
        <v>1</v>
      </c>
      <c r="L14" s="29">
        <v>1</v>
      </c>
      <c r="M14" s="33">
        <v>1</v>
      </c>
      <c r="N14" s="29">
        <v>1</v>
      </c>
      <c r="O14" s="33">
        <v>1</v>
      </c>
      <c r="P14" s="29">
        <v>1</v>
      </c>
      <c r="Q14" s="33">
        <v>1</v>
      </c>
      <c r="R14" s="29">
        <v>1</v>
      </c>
      <c r="S14" s="34">
        <v>1</v>
      </c>
      <c r="T14" s="29">
        <v>1</v>
      </c>
      <c r="U14" s="33">
        <v>1</v>
      </c>
      <c r="V14" s="29">
        <v>1</v>
      </c>
      <c r="W14" s="33">
        <v>1</v>
      </c>
      <c r="X14" s="31">
        <v>1</v>
      </c>
      <c r="Y14" s="33">
        <v>1</v>
      </c>
      <c r="Z14" s="29">
        <v>1</v>
      </c>
      <c r="AA14" s="33">
        <v>1</v>
      </c>
      <c r="AB14" s="29">
        <v>1</v>
      </c>
      <c r="AC14" s="34">
        <v>1</v>
      </c>
      <c r="AD14" s="29">
        <v>1</v>
      </c>
      <c r="AE14" s="30">
        <v>1</v>
      </c>
      <c r="AF14" s="31">
        <v>1</v>
      </c>
      <c r="AG14" s="33">
        <v>1</v>
      </c>
      <c r="AH14" s="29">
        <v>1</v>
      </c>
      <c r="AI14" s="33">
        <v>1</v>
      </c>
      <c r="AJ14" s="29">
        <v>1</v>
      </c>
      <c r="AK14" s="33">
        <v>1</v>
      </c>
      <c r="AL14" s="29">
        <v>1</v>
      </c>
      <c r="AM14" s="30">
        <v>1</v>
      </c>
      <c r="AN14" s="29">
        <v>1</v>
      </c>
      <c r="AO14" s="33">
        <v>1</v>
      </c>
      <c r="AP14" s="29">
        <v>1</v>
      </c>
      <c r="AQ14" s="34">
        <v>1</v>
      </c>
      <c r="AR14" s="29">
        <v>1</v>
      </c>
      <c r="AS14" s="33">
        <v>1</v>
      </c>
      <c r="AT14" s="29">
        <v>1</v>
      </c>
      <c r="AU14" s="33">
        <v>1</v>
      </c>
      <c r="AV14" s="29">
        <v>1</v>
      </c>
      <c r="AW14" s="30">
        <v>1</v>
      </c>
      <c r="AX14" s="29">
        <v>1</v>
      </c>
      <c r="AY14" s="30">
        <v>1</v>
      </c>
      <c r="AZ14" s="29">
        <v>1</v>
      </c>
      <c r="BA14" s="33">
        <v>1</v>
      </c>
      <c r="BB14" s="29">
        <v>1</v>
      </c>
      <c r="BC14" s="32">
        <v>1</v>
      </c>
      <c r="BD14" s="29">
        <v>1</v>
      </c>
      <c r="BE14" s="33">
        <v>1</v>
      </c>
      <c r="BF14" s="29">
        <v>1</v>
      </c>
      <c r="BG14" s="33">
        <v>1</v>
      </c>
      <c r="BH14" s="29">
        <v>1</v>
      </c>
      <c r="BI14" s="33">
        <v>1</v>
      </c>
      <c r="BJ14" s="29">
        <v>1</v>
      </c>
      <c r="BK14" s="30">
        <v>1</v>
      </c>
      <c r="BL14" s="29">
        <v>1</v>
      </c>
      <c r="BM14" s="33">
        <v>1</v>
      </c>
      <c r="BN14" s="20"/>
    </row>
    <row r="15" spans="1:66" ht="15">
      <c r="A15" s="5" t="s">
        <v>15</v>
      </c>
      <c r="B15" s="5" t="s">
        <v>61</v>
      </c>
      <c r="C15" s="9">
        <v>2</v>
      </c>
      <c r="D15" s="35"/>
      <c r="E15" s="36" t="s">
        <v>108</v>
      </c>
      <c r="F15" s="35"/>
      <c r="G15" s="36"/>
      <c r="H15" s="35"/>
      <c r="I15" s="37"/>
      <c r="J15" s="35"/>
      <c r="K15" s="36"/>
      <c r="L15" s="35"/>
      <c r="M15" s="36"/>
      <c r="N15" s="35"/>
      <c r="O15" s="36"/>
      <c r="P15" s="35"/>
      <c r="Q15" s="36"/>
      <c r="R15" s="35"/>
      <c r="S15" s="37"/>
      <c r="T15" s="35" t="s">
        <v>107</v>
      </c>
      <c r="U15" s="36"/>
      <c r="V15" s="35"/>
      <c r="W15" s="36"/>
      <c r="X15" s="35"/>
      <c r="Y15" s="36"/>
      <c r="Z15" s="35"/>
      <c r="AA15" s="36"/>
      <c r="AB15" s="35"/>
      <c r="AC15" s="37"/>
      <c r="AD15" s="35"/>
      <c r="AE15" s="36"/>
      <c r="AF15" s="35"/>
      <c r="AG15" s="36"/>
      <c r="AH15" s="35"/>
      <c r="AI15" s="36"/>
      <c r="AJ15" s="35"/>
      <c r="AK15" s="36"/>
      <c r="AL15" s="35"/>
      <c r="AM15" s="36"/>
      <c r="AN15" s="35"/>
      <c r="AO15" s="36"/>
      <c r="AP15" s="35"/>
      <c r="AQ15" s="37"/>
      <c r="AR15" s="35"/>
      <c r="AS15" s="36"/>
      <c r="AT15" s="35"/>
      <c r="AU15" s="36"/>
      <c r="AV15" s="35"/>
      <c r="AW15" s="36"/>
      <c r="AX15" s="35"/>
      <c r="AY15" s="36"/>
      <c r="AZ15" s="35"/>
      <c r="BA15" s="36"/>
      <c r="BB15" s="35"/>
      <c r="BC15" s="37"/>
      <c r="BD15" s="35"/>
      <c r="BE15" s="36"/>
      <c r="BF15" s="35"/>
      <c r="BG15" s="36"/>
      <c r="BH15" s="35"/>
      <c r="BI15" s="36"/>
      <c r="BJ15" s="35"/>
      <c r="BK15" s="36"/>
      <c r="BL15" s="35"/>
      <c r="BM15" s="36"/>
    </row>
    <row r="16" spans="1:66" ht="15">
      <c r="A16" s="5" t="s">
        <v>16</v>
      </c>
      <c r="B16" s="5" t="s">
        <v>71</v>
      </c>
      <c r="C16" s="9"/>
      <c r="D16" s="35"/>
      <c r="E16" s="36"/>
      <c r="F16" s="35"/>
      <c r="G16" s="36"/>
      <c r="H16" s="35"/>
      <c r="I16" s="37"/>
      <c r="J16" s="35"/>
      <c r="K16" s="36"/>
      <c r="L16" s="35"/>
      <c r="M16" s="36"/>
      <c r="N16" s="35"/>
      <c r="O16" s="36"/>
      <c r="P16" s="35"/>
      <c r="Q16" s="36"/>
      <c r="R16" s="35"/>
      <c r="S16" s="37"/>
      <c r="T16" s="35"/>
      <c r="U16" s="36"/>
      <c r="V16" s="35"/>
      <c r="W16" s="36"/>
      <c r="X16" s="35"/>
      <c r="Y16" s="36"/>
      <c r="Z16" s="35"/>
      <c r="AA16" s="36"/>
      <c r="AB16" s="35"/>
      <c r="AC16" s="37"/>
      <c r="AD16" s="35"/>
      <c r="AE16" s="36"/>
      <c r="AF16" s="35"/>
      <c r="AG16" s="36"/>
      <c r="AH16" s="35"/>
      <c r="AI16" s="36"/>
      <c r="AJ16" s="35"/>
      <c r="AK16" s="36"/>
      <c r="AL16" s="35"/>
      <c r="AM16" s="36"/>
      <c r="AN16" s="35"/>
      <c r="AO16" s="36"/>
      <c r="AP16" s="35"/>
      <c r="AQ16" s="37"/>
      <c r="AR16" s="35"/>
      <c r="AS16" s="36"/>
      <c r="AT16" s="35"/>
      <c r="AU16" s="36"/>
      <c r="AV16" s="35"/>
      <c r="AW16" s="36"/>
      <c r="AX16" s="35"/>
      <c r="AY16" s="36"/>
      <c r="AZ16" s="35"/>
      <c r="BA16" s="36"/>
      <c r="BB16" s="35"/>
      <c r="BC16" s="37"/>
      <c r="BD16" s="35"/>
      <c r="BE16" s="36"/>
      <c r="BF16" s="35"/>
      <c r="BG16" s="36"/>
      <c r="BH16" s="35"/>
      <c r="BI16" s="36"/>
      <c r="BJ16" s="35"/>
      <c r="BK16" s="36"/>
      <c r="BL16" s="35"/>
      <c r="BM16" s="36"/>
    </row>
    <row r="17" spans="1:65" ht="15">
      <c r="A17" s="5" t="s">
        <v>17</v>
      </c>
      <c r="B17" s="5" t="s">
        <v>61</v>
      </c>
      <c r="C17" s="9"/>
      <c r="D17" s="35"/>
      <c r="E17" s="36"/>
      <c r="F17" s="35"/>
      <c r="G17" s="36"/>
      <c r="H17" s="35"/>
      <c r="I17" s="37"/>
      <c r="J17" s="35"/>
      <c r="K17" s="36"/>
      <c r="L17" s="35"/>
      <c r="M17" s="36"/>
      <c r="N17" s="35"/>
      <c r="O17" s="36"/>
      <c r="P17" s="35"/>
      <c r="Q17" s="36"/>
      <c r="R17" s="35"/>
      <c r="S17" s="37" t="s">
        <v>108</v>
      </c>
      <c r="T17" s="35"/>
      <c r="U17" s="36"/>
      <c r="V17" s="35"/>
      <c r="W17" s="36"/>
      <c r="X17" s="35"/>
      <c r="Y17" s="36"/>
      <c r="Z17" s="35"/>
      <c r="AA17" s="36"/>
      <c r="AB17" s="35"/>
      <c r="AC17" s="37"/>
      <c r="AD17" s="35"/>
      <c r="AE17" s="36" t="s">
        <v>108</v>
      </c>
      <c r="AF17" s="35" t="s">
        <v>107</v>
      </c>
      <c r="AG17" s="36"/>
      <c r="AH17" s="35"/>
      <c r="AI17" s="36"/>
      <c r="AJ17" s="35"/>
      <c r="AK17" s="36"/>
      <c r="AL17" s="35"/>
      <c r="AM17" s="36"/>
      <c r="AN17" s="35"/>
      <c r="AO17" s="36"/>
      <c r="AP17" s="35"/>
      <c r="AQ17" s="37"/>
      <c r="AR17" s="35"/>
      <c r="AS17" s="36"/>
      <c r="AT17" s="35"/>
      <c r="AU17" s="36" t="s">
        <v>108</v>
      </c>
      <c r="AV17" s="35"/>
      <c r="AW17" s="36" t="s">
        <v>108</v>
      </c>
      <c r="AX17" s="35"/>
      <c r="AY17" s="36"/>
      <c r="AZ17" s="35"/>
      <c r="BA17" s="36"/>
      <c r="BB17" s="35"/>
      <c r="BC17" s="37"/>
      <c r="BD17" s="35"/>
      <c r="BE17" s="36"/>
      <c r="BF17" s="35"/>
      <c r="BG17" s="36"/>
      <c r="BH17" s="35"/>
      <c r="BI17" s="36"/>
      <c r="BJ17" s="35"/>
      <c r="BK17" s="36"/>
      <c r="BL17" s="35"/>
      <c r="BM17" s="36"/>
    </row>
    <row r="18" spans="1:65" ht="15">
      <c r="A18" s="5" t="s">
        <v>18</v>
      </c>
      <c r="B18" s="5" t="s">
        <v>71</v>
      </c>
      <c r="C18" s="9">
        <v>4</v>
      </c>
      <c r="D18" s="35" t="s">
        <v>107</v>
      </c>
      <c r="E18" s="36"/>
      <c r="F18" s="35" t="s">
        <v>107</v>
      </c>
      <c r="G18" s="36"/>
      <c r="H18" s="35"/>
      <c r="I18" s="37"/>
      <c r="J18" s="35"/>
      <c r="K18" s="36"/>
      <c r="L18" s="35"/>
      <c r="M18" s="36"/>
      <c r="N18" s="35"/>
      <c r="O18" s="36"/>
      <c r="P18" s="35" t="s">
        <v>107</v>
      </c>
      <c r="Q18" s="36"/>
      <c r="R18" s="35"/>
      <c r="S18" s="37"/>
      <c r="T18" s="35"/>
      <c r="U18" s="36"/>
      <c r="V18" s="35"/>
      <c r="W18" s="36"/>
      <c r="X18" s="35"/>
      <c r="Y18" s="36"/>
      <c r="Z18" s="35"/>
      <c r="AA18" s="36"/>
      <c r="AB18" s="35"/>
      <c r="AC18" s="37"/>
      <c r="AD18" s="35"/>
      <c r="AE18" s="36"/>
      <c r="AF18" s="35"/>
      <c r="AG18" s="36"/>
      <c r="AH18" s="35"/>
      <c r="AI18" s="36"/>
      <c r="AJ18" s="35"/>
      <c r="AK18" s="36"/>
      <c r="AL18" s="35"/>
      <c r="AM18" s="36"/>
      <c r="AN18" s="35"/>
      <c r="AO18" s="36"/>
      <c r="AP18" s="35"/>
      <c r="AQ18" s="37"/>
      <c r="AR18" s="35"/>
      <c r="AS18" s="36"/>
      <c r="AT18" s="35"/>
      <c r="AU18" s="36"/>
      <c r="AV18" s="35"/>
      <c r="AW18" s="36"/>
      <c r="AX18" s="35"/>
      <c r="AY18" s="36"/>
      <c r="AZ18" s="35" t="s">
        <v>107</v>
      </c>
      <c r="BA18" s="36"/>
      <c r="BB18" s="35"/>
      <c r="BC18" s="37"/>
      <c r="BD18" s="35"/>
      <c r="BE18" s="36"/>
      <c r="BF18" s="35"/>
      <c r="BG18" s="36"/>
      <c r="BH18" s="35"/>
      <c r="BI18" s="36"/>
      <c r="BJ18" s="35"/>
      <c r="BK18" s="36"/>
      <c r="BL18" s="35"/>
      <c r="BM18" s="36"/>
    </row>
    <row r="19" spans="1:65" ht="15">
      <c r="A19" s="5" t="s">
        <v>19</v>
      </c>
      <c r="B19" s="5" t="s">
        <v>61</v>
      </c>
      <c r="C19" s="9"/>
      <c r="D19" s="35"/>
      <c r="E19" s="36"/>
      <c r="F19" s="35"/>
      <c r="G19" s="36"/>
      <c r="H19" s="35"/>
      <c r="I19" s="37"/>
      <c r="J19" s="35"/>
      <c r="K19" s="36"/>
      <c r="L19" s="35"/>
      <c r="M19" s="36"/>
      <c r="N19" s="35"/>
      <c r="O19" s="36"/>
      <c r="P19" s="35"/>
      <c r="Q19" s="36"/>
      <c r="R19" s="35"/>
      <c r="S19" s="37"/>
      <c r="T19" s="35"/>
      <c r="U19" s="36"/>
      <c r="V19" s="35"/>
      <c r="W19" s="36"/>
      <c r="X19" s="35"/>
      <c r="Y19" s="36"/>
      <c r="Z19" s="35"/>
      <c r="AA19" s="36"/>
      <c r="AB19" s="35"/>
      <c r="AC19" s="37" t="s">
        <v>108</v>
      </c>
      <c r="AD19" s="35"/>
      <c r="AE19" s="36" t="s">
        <v>108</v>
      </c>
      <c r="AF19" s="35" t="s">
        <v>107</v>
      </c>
      <c r="AG19" s="36"/>
      <c r="AH19" s="35"/>
      <c r="AI19" s="36"/>
      <c r="AJ19" s="35"/>
      <c r="AK19" s="36"/>
      <c r="AL19" s="35"/>
      <c r="AM19" s="36"/>
      <c r="AN19" s="35"/>
      <c r="AO19" s="36"/>
      <c r="AP19" s="35"/>
      <c r="AQ19" s="37"/>
      <c r="AR19" s="35"/>
      <c r="AS19" s="36"/>
      <c r="AT19" s="35" t="s">
        <v>107</v>
      </c>
      <c r="AU19" s="36"/>
      <c r="AV19" s="35"/>
      <c r="AW19" s="36"/>
      <c r="AX19" s="35"/>
      <c r="AY19" s="36"/>
      <c r="AZ19" s="35"/>
      <c r="BA19" s="36"/>
      <c r="BB19" s="35"/>
      <c r="BC19" s="37"/>
      <c r="BD19" s="35"/>
      <c r="BE19" s="36"/>
      <c r="BF19" s="35"/>
      <c r="BG19" s="36"/>
      <c r="BH19" s="35"/>
      <c r="BI19" s="36" t="s">
        <v>108</v>
      </c>
      <c r="BJ19" s="35" t="s">
        <v>107</v>
      </c>
      <c r="BK19" s="36" t="s">
        <v>108</v>
      </c>
      <c r="BL19" s="35"/>
      <c r="BM19" s="36"/>
    </row>
    <row r="20" spans="1:65" ht="15">
      <c r="A20" s="5" t="s">
        <v>20</v>
      </c>
      <c r="B20" s="5" t="s">
        <v>61</v>
      </c>
      <c r="C20" s="9"/>
      <c r="D20" s="35"/>
      <c r="E20" s="36"/>
      <c r="F20" s="35" t="s">
        <v>107</v>
      </c>
      <c r="G20" s="36" t="s">
        <v>108</v>
      </c>
      <c r="H20" s="35" t="s">
        <v>107</v>
      </c>
      <c r="I20" s="37"/>
      <c r="J20" s="35"/>
      <c r="K20" s="36"/>
      <c r="L20" s="35"/>
      <c r="M20" s="36"/>
      <c r="N20" s="35"/>
      <c r="O20" s="36"/>
      <c r="P20" s="35"/>
      <c r="Q20" s="36"/>
      <c r="R20" s="35" t="s">
        <v>107</v>
      </c>
      <c r="S20" s="37"/>
      <c r="T20" s="35"/>
      <c r="U20" s="36"/>
      <c r="V20" s="35"/>
      <c r="W20" s="36"/>
      <c r="X20" s="35"/>
      <c r="Y20" s="36"/>
      <c r="Z20" s="35"/>
      <c r="AA20" s="36"/>
      <c r="AB20" s="35" t="s">
        <v>107</v>
      </c>
      <c r="AC20" s="37"/>
      <c r="AD20" s="35" t="s">
        <v>107</v>
      </c>
      <c r="AE20" s="36"/>
      <c r="AF20" s="35"/>
      <c r="AG20" s="36"/>
      <c r="AH20" s="35"/>
      <c r="AI20" s="36"/>
      <c r="AJ20" s="35"/>
      <c r="AK20" s="36"/>
      <c r="AL20" s="35" t="s">
        <v>107</v>
      </c>
      <c r="AM20" s="36"/>
      <c r="AN20" s="35" t="s">
        <v>107</v>
      </c>
      <c r="AO20" s="36"/>
      <c r="AP20" s="35"/>
      <c r="AQ20" s="37"/>
      <c r="AR20" s="35"/>
      <c r="AS20" s="36"/>
      <c r="AT20" s="35"/>
      <c r="AU20" s="36"/>
      <c r="AV20" s="35" t="s">
        <v>107</v>
      </c>
      <c r="AW20" s="36"/>
      <c r="AX20" s="35" t="s">
        <v>107</v>
      </c>
      <c r="AY20" s="36"/>
      <c r="AZ20" s="35"/>
      <c r="BA20" s="36"/>
      <c r="BB20" s="35"/>
      <c r="BC20" s="37"/>
      <c r="BD20" s="35"/>
      <c r="BE20" s="36"/>
      <c r="BF20" s="35"/>
      <c r="BG20" s="36"/>
      <c r="BH20" s="35" t="s">
        <v>107</v>
      </c>
      <c r="BI20" s="36"/>
      <c r="BJ20" s="35"/>
      <c r="BK20" s="36"/>
      <c r="BL20" s="35"/>
      <c r="BM20" s="36"/>
    </row>
    <row r="21" spans="1:65" ht="15">
      <c r="A21" s="5" t="s">
        <v>21</v>
      </c>
      <c r="B21" s="5" t="s">
        <v>61</v>
      </c>
      <c r="C21" s="9"/>
      <c r="D21" s="35" t="s">
        <v>107</v>
      </c>
      <c r="E21" s="36"/>
      <c r="F21" s="35"/>
      <c r="G21" s="36"/>
      <c r="H21" s="35"/>
      <c r="I21" s="37"/>
      <c r="J21" s="35"/>
      <c r="K21" s="36"/>
      <c r="L21" s="35"/>
      <c r="M21" s="36"/>
      <c r="N21" s="35"/>
      <c r="O21" s="36"/>
      <c r="P21" s="35"/>
      <c r="Q21" s="36"/>
      <c r="R21" s="35"/>
      <c r="S21" s="37"/>
      <c r="T21" s="35"/>
      <c r="U21" s="36"/>
      <c r="V21" s="35"/>
      <c r="W21" s="36"/>
      <c r="X21" s="35"/>
      <c r="Y21" s="36" t="s">
        <v>108</v>
      </c>
      <c r="Z21" s="35"/>
      <c r="AA21" s="36" t="s">
        <v>108</v>
      </c>
      <c r="AB21" s="35"/>
      <c r="AC21" s="37"/>
      <c r="AD21" s="35"/>
      <c r="AE21" s="36" t="s">
        <v>108</v>
      </c>
      <c r="AF21" s="35"/>
      <c r="AG21" s="36"/>
      <c r="AH21" s="35"/>
      <c r="AI21" s="36"/>
      <c r="AJ21" s="35"/>
      <c r="AK21" s="36"/>
      <c r="AL21" s="35"/>
      <c r="AM21" s="36" t="s">
        <v>108</v>
      </c>
      <c r="AN21" s="35"/>
      <c r="AO21" s="36"/>
      <c r="AP21" s="35"/>
      <c r="AQ21" s="37"/>
      <c r="AR21" s="35"/>
      <c r="AS21" s="36"/>
      <c r="AT21" s="35"/>
      <c r="AU21" s="36"/>
      <c r="AV21" s="35"/>
      <c r="AW21" s="36"/>
      <c r="AX21" s="35"/>
      <c r="AY21" s="36"/>
      <c r="AZ21" s="35"/>
      <c r="BA21" s="36" t="s">
        <v>108</v>
      </c>
      <c r="BB21" s="35"/>
      <c r="BC21" s="37" t="s">
        <v>108</v>
      </c>
      <c r="BD21" s="35"/>
      <c r="BE21" s="36"/>
      <c r="BF21" s="35"/>
      <c r="BG21" s="36" t="s">
        <v>108</v>
      </c>
      <c r="BH21" s="35"/>
      <c r="BI21" s="36"/>
      <c r="BJ21" s="35"/>
      <c r="BK21" s="36"/>
      <c r="BL21" s="35"/>
      <c r="BM21" s="36"/>
    </row>
    <row r="22" spans="1:65" ht="15">
      <c r="A22" s="5" t="s">
        <v>22</v>
      </c>
      <c r="B22" s="5" t="s">
        <v>71</v>
      </c>
      <c r="C22" s="9"/>
      <c r="D22" s="35" t="s">
        <v>107</v>
      </c>
      <c r="E22" s="36"/>
      <c r="F22" s="35"/>
      <c r="G22" s="36" t="s">
        <v>108</v>
      </c>
      <c r="H22" s="35"/>
      <c r="I22" s="37" t="s">
        <v>108</v>
      </c>
      <c r="J22" s="35"/>
      <c r="K22" s="36"/>
      <c r="L22" s="35"/>
      <c r="M22" s="36" t="s">
        <v>108</v>
      </c>
      <c r="N22" s="35"/>
      <c r="O22" s="36"/>
      <c r="P22" s="35"/>
      <c r="Q22" s="36"/>
      <c r="R22" s="35"/>
      <c r="S22" s="37"/>
      <c r="T22" s="35"/>
      <c r="U22" s="36"/>
      <c r="V22" s="35"/>
      <c r="W22" s="36"/>
      <c r="X22" s="35"/>
      <c r="Y22" s="36"/>
      <c r="Z22" s="35"/>
      <c r="AA22" s="36" t="s">
        <v>108</v>
      </c>
      <c r="AB22" s="35"/>
      <c r="AC22" s="37"/>
      <c r="AD22" s="35"/>
      <c r="AE22" s="36"/>
      <c r="AF22" s="35"/>
      <c r="AG22" s="36"/>
      <c r="AH22" s="35"/>
      <c r="AI22" s="36" t="s">
        <v>108</v>
      </c>
      <c r="AJ22" s="35"/>
      <c r="AK22" s="36" t="s">
        <v>108</v>
      </c>
      <c r="AL22" s="35"/>
      <c r="AM22" s="36"/>
      <c r="AN22" s="35"/>
      <c r="AO22" s="36" t="s">
        <v>108</v>
      </c>
      <c r="AP22" s="35"/>
      <c r="AQ22" s="37"/>
      <c r="AR22" s="35"/>
      <c r="AS22" s="36"/>
      <c r="AT22" s="35"/>
      <c r="AU22" s="36"/>
      <c r="AV22" s="35"/>
      <c r="AW22" s="36"/>
      <c r="AX22" s="35"/>
      <c r="AY22" s="36"/>
      <c r="AZ22" s="35"/>
      <c r="BA22" s="36"/>
      <c r="BB22" s="35"/>
      <c r="BC22" s="37"/>
      <c r="BD22" s="35"/>
      <c r="BE22" s="36"/>
      <c r="BF22" s="35"/>
      <c r="BG22" s="36"/>
      <c r="BH22" s="35"/>
      <c r="BI22" s="36"/>
      <c r="BJ22" s="35"/>
      <c r="BK22" s="36"/>
      <c r="BL22" s="35"/>
      <c r="BM22" s="36"/>
    </row>
    <row r="23" spans="1:65" ht="15">
      <c r="A23" s="5" t="s">
        <v>23</v>
      </c>
      <c r="B23" s="5" t="s">
        <v>62</v>
      </c>
      <c r="C23" s="9"/>
      <c r="D23" s="35"/>
      <c r="E23" s="36" t="s">
        <v>108</v>
      </c>
      <c r="F23" s="35"/>
      <c r="G23" s="36"/>
      <c r="H23" s="35" t="s">
        <v>107</v>
      </c>
      <c r="I23" s="37"/>
      <c r="J23" s="35"/>
      <c r="K23" s="36"/>
      <c r="L23" s="35"/>
      <c r="M23" s="36"/>
      <c r="N23" s="35"/>
      <c r="O23" s="36"/>
      <c r="P23" s="35"/>
      <c r="Q23" s="36"/>
      <c r="R23" s="35"/>
      <c r="S23" s="37"/>
      <c r="T23" s="35"/>
      <c r="U23" s="36"/>
      <c r="V23" s="35"/>
      <c r="W23" s="36" t="s">
        <v>108</v>
      </c>
      <c r="X23" s="35"/>
      <c r="Y23" s="36"/>
      <c r="Z23" s="35"/>
      <c r="AA23" s="36"/>
      <c r="AB23" s="35"/>
      <c r="AC23" s="37" t="s">
        <v>108</v>
      </c>
      <c r="AD23" s="35"/>
      <c r="AE23" s="36"/>
      <c r="AF23" s="35"/>
      <c r="AG23" s="36"/>
      <c r="AH23" s="35"/>
      <c r="AI23" s="36"/>
      <c r="AJ23" s="35"/>
      <c r="AK23" s="36"/>
      <c r="AL23" s="35"/>
      <c r="AM23" s="36"/>
      <c r="AN23" s="35"/>
      <c r="AO23" s="36" t="s">
        <v>108</v>
      </c>
      <c r="AP23" s="35"/>
      <c r="AQ23" s="37"/>
      <c r="AR23" s="35"/>
      <c r="AS23" s="36"/>
      <c r="AT23" s="35"/>
      <c r="AU23" s="36" t="s">
        <v>108</v>
      </c>
      <c r="AV23" s="35"/>
      <c r="AW23" s="36"/>
      <c r="AX23" s="35"/>
      <c r="AY23" s="36"/>
      <c r="AZ23" s="35"/>
      <c r="BA23" s="36"/>
      <c r="BB23" s="35"/>
      <c r="BC23" s="37"/>
      <c r="BD23" s="35" t="s">
        <v>107</v>
      </c>
      <c r="BE23" s="36"/>
      <c r="BF23" s="35"/>
      <c r="BG23" s="36"/>
      <c r="BH23" s="35"/>
      <c r="BI23" s="36"/>
      <c r="BJ23" s="35"/>
      <c r="BK23" s="36"/>
      <c r="BL23" s="35"/>
      <c r="BM23" s="36"/>
    </row>
    <row r="24" spans="1:65" ht="15">
      <c r="A24" s="5" t="s">
        <v>24</v>
      </c>
      <c r="B24" s="5" t="s">
        <v>62</v>
      </c>
      <c r="C24" s="9"/>
      <c r="D24" s="35"/>
      <c r="E24" s="36"/>
      <c r="F24" s="35"/>
      <c r="G24" s="36"/>
      <c r="H24" s="35"/>
      <c r="I24" s="37"/>
      <c r="J24" s="35"/>
      <c r="K24" s="36"/>
      <c r="L24" s="35"/>
      <c r="M24" s="36" t="s">
        <v>108</v>
      </c>
      <c r="N24" s="35"/>
      <c r="O24" s="36"/>
      <c r="P24" s="35"/>
      <c r="Q24" s="36"/>
      <c r="R24" s="35"/>
      <c r="S24" s="37"/>
      <c r="T24" s="35"/>
      <c r="U24" s="36"/>
      <c r="V24" s="35"/>
      <c r="W24" s="36" t="s">
        <v>108</v>
      </c>
      <c r="X24" s="35"/>
      <c r="Y24" s="36"/>
      <c r="Z24" s="35"/>
      <c r="AA24" s="36"/>
      <c r="AB24" s="35"/>
      <c r="AC24" s="37"/>
      <c r="AD24" s="35"/>
      <c r="AE24" s="36"/>
      <c r="AF24" s="35"/>
      <c r="AG24" s="36"/>
      <c r="AH24" s="35"/>
      <c r="AI24" s="36"/>
      <c r="AJ24" s="35"/>
      <c r="AK24" s="36"/>
      <c r="AL24" s="35"/>
      <c r="AM24" s="36"/>
      <c r="AN24" s="35"/>
      <c r="AO24" s="36"/>
      <c r="AP24" s="35"/>
      <c r="AQ24" s="37"/>
      <c r="AR24" s="35"/>
      <c r="AS24" s="36"/>
      <c r="AT24" s="35"/>
      <c r="AU24" s="36"/>
      <c r="AV24" s="35"/>
      <c r="AW24" s="36"/>
      <c r="AX24" s="35"/>
      <c r="AY24" s="36"/>
      <c r="AZ24" s="35"/>
      <c r="BA24" s="36"/>
      <c r="BB24" s="35"/>
      <c r="BC24" s="37"/>
      <c r="BD24" s="35"/>
      <c r="BE24" s="36"/>
      <c r="BF24" s="35"/>
      <c r="BG24" s="36"/>
      <c r="BH24" s="35"/>
      <c r="BI24" s="36"/>
      <c r="BJ24" s="35"/>
      <c r="BK24" s="36" t="s">
        <v>108</v>
      </c>
      <c r="BL24" s="35"/>
      <c r="BM24" s="36"/>
    </row>
    <row r="25" spans="1:65" ht="15">
      <c r="A25" s="5" t="s">
        <v>25</v>
      </c>
      <c r="B25" s="5" t="s">
        <v>9</v>
      </c>
      <c r="C25" s="9"/>
      <c r="D25" s="35"/>
      <c r="E25" s="36"/>
      <c r="F25" s="35"/>
      <c r="G25" s="36"/>
      <c r="H25" s="35"/>
      <c r="I25" s="37"/>
      <c r="J25" s="35"/>
      <c r="K25" s="36"/>
      <c r="L25" s="35"/>
      <c r="M25" s="36"/>
      <c r="N25" s="35"/>
      <c r="O25" s="36"/>
      <c r="P25" s="35"/>
      <c r="Q25" s="36"/>
      <c r="R25" s="35"/>
      <c r="S25" s="37"/>
      <c r="T25" s="35"/>
      <c r="U25" s="36"/>
      <c r="V25" s="35"/>
      <c r="W25" s="36"/>
      <c r="X25" s="35"/>
      <c r="Y25" s="36"/>
      <c r="Z25" s="35"/>
      <c r="AA25" s="36"/>
      <c r="AB25" s="35"/>
      <c r="AC25" s="37"/>
      <c r="AD25" s="35"/>
      <c r="AE25" s="36"/>
      <c r="AF25" s="35"/>
      <c r="AG25" s="36"/>
      <c r="AH25" s="35"/>
      <c r="AI25" s="36"/>
      <c r="AJ25" s="35"/>
      <c r="AK25" s="36"/>
      <c r="AL25" s="35"/>
      <c r="AM25" s="36"/>
      <c r="AN25" s="35"/>
      <c r="AO25" s="36"/>
      <c r="AP25" s="35"/>
      <c r="AQ25" s="37"/>
      <c r="AR25" s="35"/>
      <c r="AS25" s="36"/>
      <c r="AT25" s="35"/>
      <c r="AU25" s="36"/>
      <c r="AV25" s="35"/>
      <c r="AW25" s="36"/>
      <c r="AX25" s="35"/>
      <c r="AY25" s="36"/>
      <c r="AZ25" s="35"/>
      <c r="BA25" s="36"/>
      <c r="BB25" s="35"/>
      <c r="BC25" s="37"/>
      <c r="BD25" s="35"/>
      <c r="BE25" s="36"/>
      <c r="BF25" s="35"/>
      <c r="BG25" s="36"/>
      <c r="BH25" s="35"/>
      <c r="BI25" s="36"/>
      <c r="BJ25" s="35"/>
      <c r="BK25" s="36"/>
      <c r="BL25" s="35"/>
      <c r="BM25" s="36"/>
    </row>
    <row r="26" spans="1:65" ht="15">
      <c r="A26" s="5" t="s">
        <v>26</v>
      </c>
      <c r="B26" s="5" t="s">
        <v>9</v>
      </c>
      <c r="C26" s="9"/>
      <c r="D26" s="35" t="s">
        <v>107</v>
      </c>
      <c r="E26" s="36"/>
      <c r="F26" s="35"/>
      <c r="G26" s="36"/>
      <c r="H26" s="35"/>
      <c r="I26" s="37"/>
      <c r="J26" s="35"/>
      <c r="K26" s="36" t="s">
        <v>108</v>
      </c>
      <c r="L26" s="35"/>
      <c r="M26" s="36"/>
      <c r="N26" s="35"/>
      <c r="O26" s="36"/>
      <c r="P26" s="35"/>
      <c r="Q26" s="36"/>
      <c r="R26" s="35"/>
      <c r="S26" s="37"/>
      <c r="T26" s="35"/>
      <c r="U26" s="36"/>
      <c r="V26" s="35"/>
      <c r="W26" s="36"/>
      <c r="X26" s="35"/>
      <c r="Y26" s="36"/>
      <c r="Z26" s="35"/>
      <c r="AA26" s="36"/>
      <c r="AB26" s="35"/>
      <c r="AC26" s="37"/>
      <c r="AD26" s="35"/>
      <c r="AE26" s="36"/>
      <c r="AF26" s="35"/>
      <c r="AG26" s="36"/>
      <c r="AH26" s="35"/>
      <c r="AI26" s="36"/>
      <c r="AJ26" s="35"/>
      <c r="AK26" s="36"/>
      <c r="AL26" s="35"/>
      <c r="AM26" s="36"/>
      <c r="AN26" s="35"/>
      <c r="AO26" s="36"/>
      <c r="AP26" s="35"/>
      <c r="AQ26" s="37"/>
      <c r="AR26" s="35"/>
      <c r="AS26" s="36"/>
      <c r="AT26" s="35"/>
      <c r="AU26" s="36"/>
      <c r="AV26" s="35"/>
      <c r="AW26" s="36"/>
      <c r="AX26" s="35"/>
      <c r="AY26" s="36"/>
      <c r="AZ26" s="35"/>
      <c r="BA26" s="36"/>
      <c r="BB26" s="35"/>
      <c r="BC26" s="37"/>
      <c r="BD26" s="35"/>
      <c r="BE26" s="36"/>
      <c r="BF26" s="35"/>
      <c r="BG26" s="36"/>
      <c r="BH26" s="35"/>
      <c r="BI26" s="36"/>
      <c r="BJ26" s="35"/>
      <c r="BK26" s="36"/>
      <c r="BL26" s="35"/>
      <c r="BM26" s="36"/>
    </row>
    <row r="27" spans="1:65" ht="15">
      <c r="A27" s="5" t="s">
        <v>27</v>
      </c>
      <c r="B27" s="5" t="s">
        <v>9</v>
      </c>
      <c r="C27" s="9"/>
      <c r="D27" s="35"/>
      <c r="E27" s="36"/>
      <c r="F27" s="35"/>
      <c r="G27" s="36" t="s">
        <v>108</v>
      </c>
      <c r="H27" s="35"/>
      <c r="I27" s="37"/>
      <c r="J27" s="35"/>
      <c r="K27" s="36"/>
      <c r="L27" s="35"/>
      <c r="M27" s="36"/>
      <c r="N27" s="35"/>
      <c r="O27" s="36"/>
      <c r="P27" s="35"/>
      <c r="Q27" s="36"/>
      <c r="R27" s="35"/>
      <c r="S27" s="37"/>
      <c r="T27" s="35"/>
      <c r="U27" s="36"/>
      <c r="V27" s="35"/>
      <c r="W27" s="36"/>
      <c r="X27" s="35"/>
      <c r="Y27" s="36"/>
      <c r="Z27" s="35"/>
      <c r="AA27" s="36"/>
      <c r="AB27" s="35"/>
      <c r="AC27" s="37"/>
      <c r="AD27" s="35"/>
      <c r="AE27" s="36"/>
      <c r="AF27" s="35"/>
      <c r="AG27" s="36"/>
      <c r="AH27" s="35"/>
      <c r="AI27" s="36"/>
      <c r="AJ27" s="35"/>
      <c r="AK27" s="36"/>
      <c r="AL27" s="35"/>
      <c r="AM27" s="36"/>
      <c r="AN27" s="35"/>
      <c r="AO27" s="36"/>
      <c r="AP27" s="35"/>
      <c r="AQ27" s="37"/>
      <c r="AR27" s="35"/>
      <c r="AS27" s="36" t="s">
        <v>108</v>
      </c>
      <c r="AT27" s="35"/>
      <c r="AU27" s="36"/>
      <c r="AV27" s="35"/>
      <c r="AW27" s="36"/>
      <c r="AX27" s="35"/>
      <c r="AY27" s="36"/>
      <c r="AZ27" s="35"/>
      <c r="BA27" s="36"/>
      <c r="BB27" s="35"/>
      <c r="BC27" s="37"/>
      <c r="BD27" s="35"/>
      <c r="BE27" s="36"/>
      <c r="BF27" s="35"/>
      <c r="BG27" s="36"/>
      <c r="BH27" s="35"/>
      <c r="BI27" s="36"/>
      <c r="BJ27" s="35"/>
      <c r="BK27" s="36"/>
      <c r="BL27" s="35"/>
      <c r="BM27" s="36"/>
    </row>
    <row r="28" spans="1:65" ht="15">
      <c r="A28" s="5" t="s">
        <v>28</v>
      </c>
      <c r="B28" s="5" t="s">
        <v>9</v>
      </c>
      <c r="C28" s="9"/>
      <c r="D28" s="35"/>
      <c r="E28" s="36" t="s">
        <v>108</v>
      </c>
      <c r="F28" s="35"/>
      <c r="G28" s="36"/>
      <c r="H28" s="35"/>
      <c r="I28" s="37"/>
      <c r="J28" s="35"/>
      <c r="K28" s="36"/>
      <c r="L28" s="35"/>
      <c r="M28" s="36"/>
      <c r="N28" s="35"/>
      <c r="O28" s="36"/>
      <c r="P28" s="35"/>
      <c r="Q28" s="36"/>
      <c r="R28" s="35"/>
      <c r="S28" s="37"/>
      <c r="T28" s="35"/>
      <c r="U28" s="36"/>
      <c r="V28" s="35"/>
      <c r="W28" s="36"/>
      <c r="X28" s="35"/>
      <c r="Y28" s="36"/>
      <c r="Z28" s="35"/>
      <c r="AA28" s="36"/>
      <c r="AB28" s="35"/>
      <c r="AC28" s="37"/>
      <c r="AD28" s="35"/>
      <c r="AE28" s="36"/>
      <c r="AF28" s="35"/>
      <c r="AG28" s="36"/>
      <c r="AH28" s="35"/>
      <c r="AI28" s="36"/>
      <c r="AJ28" s="35"/>
      <c r="AK28" s="36"/>
      <c r="AL28" s="35"/>
      <c r="AM28" s="36"/>
      <c r="AN28" s="35"/>
      <c r="AO28" s="36"/>
      <c r="AP28" s="35"/>
      <c r="AQ28" s="37"/>
      <c r="AR28" s="35" t="s">
        <v>107</v>
      </c>
      <c r="AS28" s="36"/>
      <c r="AT28" s="35"/>
      <c r="AU28" s="36"/>
      <c r="AV28" s="35"/>
      <c r="AW28" s="36"/>
      <c r="AX28" s="35"/>
      <c r="AY28" s="36"/>
      <c r="AZ28" s="35"/>
      <c r="BA28" s="36"/>
      <c r="BB28" s="35"/>
      <c r="BC28" s="37"/>
      <c r="BD28" s="35"/>
      <c r="BE28" s="36"/>
      <c r="BF28" s="35"/>
      <c r="BG28" s="36"/>
      <c r="BH28" s="35"/>
      <c r="BI28" s="36"/>
      <c r="BJ28" s="35"/>
      <c r="BK28" s="36"/>
      <c r="BL28" s="35"/>
      <c r="BM28" s="36"/>
    </row>
    <row r="29" spans="1:65" ht="15">
      <c r="A29" s="5" t="s">
        <v>29</v>
      </c>
      <c r="B29" s="5" t="s">
        <v>9</v>
      </c>
      <c r="C29" s="9"/>
      <c r="D29" s="35"/>
      <c r="E29" s="36"/>
      <c r="F29" s="35"/>
      <c r="G29" s="36"/>
      <c r="H29" s="35"/>
      <c r="I29" s="37"/>
      <c r="J29" s="35"/>
      <c r="K29" s="36"/>
      <c r="L29" s="35"/>
      <c r="M29" s="36"/>
      <c r="N29" s="35"/>
      <c r="O29" s="36"/>
      <c r="P29" s="35"/>
      <c r="Q29" s="36"/>
      <c r="R29" s="35"/>
      <c r="S29" s="37"/>
      <c r="T29" s="35" t="s">
        <v>107</v>
      </c>
      <c r="U29" s="36"/>
      <c r="V29" s="35"/>
      <c r="W29" s="36"/>
      <c r="X29" s="35"/>
      <c r="Y29" s="36"/>
      <c r="Z29" s="35"/>
      <c r="AA29" s="36"/>
      <c r="AB29" s="35"/>
      <c r="AC29" s="37"/>
      <c r="AD29" s="35"/>
      <c r="AE29" s="36"/>
      <c r="AF29" s="35"/>
      <c r="AG29" s="36"/>
      <c r="AH29" s="35"/>
      <c r="AI29" s="36"/>
      <c r="AJ29" s="35"/>
      <c r="AK29" s="36"/>
      <c r="AL29" s="35"/>
      <c r="AM29" s="36"/>
      <c r="AN29" s="35"/>
      <c r="AO29" s="36"/>
      <c r="AP29" s="35"/>
      <c r="AQ29" s="37"/>
      <c r="AR29" s="35"/>
      <c r="AS29" s="36"/>
      <c r="AT29" s="35"/>
      <c r="AU29" s="36"/>
      <c r="AV29" s="35"/>
      <c r="AW29" s="36"/>
      <c r="AX29" s="35" t="s">
        <v>107</v>
      </c>
      <c r="AY29" s="36"/>
      <c r="AZ29" s="35"/>
      <c r="BA29" s="36"/>
      <c r="BB29" s="35"/>
      <c r="BC29" s="37"/>
      <c r="BD29" s="35"/>
      <c r="BE29" s="36"/>
      <c r="BF29" s="35"/>
      <c r="BG29" s="36"/>
      <c r="BH29" s="35"/>
      <c r="BI29" s="36"/>
      <c r="BJ29" s="35"/>
      <c r="BK29" s="36"/>
      <c r="BL29" s="35"/>
      <c r="BM29" s="36"/>
    </row>
    <row r="30" spans="1:65" ht="15">
      <c r="A30" s="5" t="s">
        <v>30</v>
      </c>
      <c r="B30" s="5" t="s">
        <v>63</v>
      </c>
      <c r="C30" s="9"/>
      <c r="D30" s="35"/>
      <c r="E30" s="36"/>
      <c r="F30" s="35"/>
      <c r="G30" s="36" t="s">
        <v>108</v>
      </c>
      <c r="H30" s="35"/>
      <c r="I30" s="37"/>
      <c r="J30" s="35"/>
      <c r="K30" s="36"/>
      <c r="L30" s="35"/>
      <c r="M30" s="36"/>
      <c r="N30" s="35"/>
      <c r="O30" s="36"/>
      <c r="P30" s="35"/>
      <c r="Q30" s="36"/>
      <c r="R30" s="35"/>
      <c r="S30" s="37"/>
      <c r="T30" s="35"/>
      <c r="U30" s="36"/>
      <c r="V30" s="35"/>
      <c r="W30" s="36"/>
      <c r="X30" s="35"/>
      <c r="Y30" s="36"/>
      <c r="Z30" s="35"/>
      <c r="AA30" s="36"/>
      <c r="AB30" s="35"/>
      <c r="AC30" s="37"/>
      <c r="AD30" s="35"/>
      <c r="AE30" s="36"/>
      <c r="AF30" s="35"/>
      <c r="AG30" s="36"/>
      <c r="AH30" s="35"/>
      <c r="AI30" s="36"/>
      <c r="AJ30" s="35"/>
      <c r="AK30" s="36"/>
      <c r="AL30" s="35"/>
      <c r="AM30" s="36"/>
      <c r="AN30" s="35"/>
      <c r="AO30" s="36"/>
      <c r="AP30" s="35"/>
      <c r="AQ30" s="37"/>
      <c r="AR30" s="35"/>
      <c r="AS30" s="36"/>
      <c r="AT30" s="35"/>
      <c r="AU30" s="36" t="s">
        <v>108</v>
      </c>
      <c r="AV30" s="35"/>
      <c r="AW30" s="36" t="s">
        <v>108</v>
      </c>
      <c r="AX30" s="35"/>
      <c r="AY30" s="36"/>
      <c r="AZ30" s="35"/>
      <c r="BA30" s="36"/>
      <c r="BB30" s="35"/>
      <c r="BC30" s="37"/>
      <c r="BD30" s="35"/>
      <c r="BE30" s="36"/>
      <c r="BF30" s="35"/>
      <c r="BG30" s="36"/>
      <c r="BH30" s="35"/>
      <c r="BI30" s="36"/>
      <c r="BJ30" s="35"/>
      <c r="BK30" s="36"/>
      <c r="BL30" s="35"/>
      <c r="BM30" s="36"/>
    </row>
    <row r="31" spans="1:65" ht="15">
      <c r="A31" s="5" t="s">
        <v>31</v>
      </c>
      <c r="B31" s="5" t="s">
        <v>63</v>
      </c>
      <c r="C31" s="9"/>
      <c r="D31" s="35"/>
      <c r="E31" s="36"/>
      <c r="F31" s="35" t="s">
        <v>107</v>
      </c>
      <c r="G31" s="36"/>
      <c r="H31" s="35"/>
      <c r="I31" s="37"/>
      <c r="J31" s="35"/>
      <c r="K31" s="36"/>
      <c r="L31" s="35"/>
      <c r="M31" s="36"/>
      <c r="N31" s="35"/>
      <c r="O31" s="36"/>
      <c r="P31" s="35" t="s">
        <v>107</v>
      </c>
      <c r="Q31" s="36"/>
      <c r="R31" s="35"/>
      <c r="S31" s="37"/>
      <c r="T31" s="35"/>
      <c r="U31" s="36"/>
      <c r="V31" s="35"/>
      <c r="W31" s="36"/>
      <c r="X31" s="35"/>
      <c r="Y31" s="36"/>
      <c r="Z31" s="35"/>
      <c r="AA31" s="36"/>
      <c r="AB31" s="35"/>
      <c r="AC31" s="37"/>
      <c r="AD31" s="35"/>
      <c r="AE31" s="36"/>
      <c r="AF31" s="35"/>
      <c r="AG31" s="36"/>
      <c r="AH31" s="35"/>
      <c r="AI31" s="36"/>
      <c r="AJ31" s="35"/>
      <c r="AK31" s="36"/>
      <c r="AL31" s="35"/>
      <c r="AM31" s="36"/>
      <c r="AN31" s="35"/>
      <c r="AO31" s="36"/>
      <c r="AP31" s="35"/>
      <c r="AQ31" s="37"/>
      <c r="AR31" s="35"/>
      <c r="AS31" s="36"/>
      <c r="AT31" s="35"/>
      <c r="AU31" s="36"/>
      <c r="AV31" s="35"/>
      <c r="AW31" s="36"/>
      <c r="AX31" s="35"/>
      <c r="AY31" s="36" t="s">
        <v>108</v>
      </c>
      <c r="AZ31" s="35"/>
      <c r="BA31" s="36"/>
      <c r="BB31" s="35"/>
      <c r="BC31" s="37"/>
      <c r="BD31" s="35"/>
      <c r="BE31" s="36"/>
      <c r="BF31" s="35"/>
      <c r="BG31" s="36"/>
      <c r="BH31" s="35"/>
      <c r="BI31" s="36"/>
      <c r="BJ31" s="35"/>
      <c r="BK31" s="36"/>
      <c r="BL31" s="35"/>
      <c r="BM31" s="36"/>
    </row>
    <row r="32" spans="1:65" ht="15">
      <c r="A32" s="5" t="s">
        <v>32</v>
      </c>
      <c r="B32" s="5" t="s">
        <v>63</v>
      </c>
      <c r="C32" s="9"/>
      <c r="D32" s="35"/>
      <c r="E32" s="36"/>
      <c r="F32" s="35"/>
      <c r="G32" s="36"/>
      <c r="H32" s="35"/>
      <c r="I32" s="37"/>
      <c r="J32" s="35"/>
      <c r="K32" s="36"/>
      <c r="L32" s="35"/>
      <c r="M32" s="36"/>
      <c r="N32" s="35"/>
      <c r="O32" s="36"/>
      <c r="P32" s="35"/>
      <c r="Q32" s="36"/>
      <c r="R32" s="35"/>
      <c r="S32" s="37"/>
      <c r="T32" s="35"/>
      <c r="U32" s="36"/>
      <c r="V32" s="35"/>
      <c r="W32" s="36"/>
      <c r="X32" s="35"/>
      <c r="Y32" s="36"/>
      <c r="Z32" s="35"/>
      <c r="AA32" s="36"/>
      <c r="AB32" s="35"/>
      <c r="AC32" s="37"/>
      <c r="AD32" s="35"/>
      <c r="AE32" s="36"/>
      <c r="AF32" s="35"/>
      <c r="AG32" s="36"/>
      <c r="AH32" s="35"/>
      <c r="AI32" s="36" t="s">
        <v>108</v>
      </c>
      <c r="AJ32" s="35"/>
      <c r="AK32" s="36"/>
      <c r="AL32" s="35"/>
      <c r="AM32" s="36"/>
      <c r="AN32" s="35"/>
      <c r="AO32" s="36"/>
      <c r="AP32" s="35"/>
      <c r="AQ32" s="37"/>
      <c r="AR32" s="35"/>
      <c r="AS32" s="36"/>
      <c r="AT32" s="35" t="s">
        <v>107</v>
      </c>
      <c r="AU32" s="36"/>
      <c r="AV32" s="35"/>
      <c r="AW32" s="36"/>
      <c r="AX32" s="35"/>
      <c r="AY32" s="36"/>
      <c r="AZ32" s="35"/>
      <c r="BA32" s="36"/>
      <c r="BB32" s="35"/>
      <c r="BC32" s="37"/>
      <c r="BD32" s="35"/>
      <c r="BE32" s="36"/>
      <c r="BF32" s="35"/>
      <c r="BG32" s="36"/>
      <c r="BH32" s="35"/>
      <c r="BI32" s="36"/>
      <c r="BJ32" s="35"/>
      <c r="BK32" s="36" t="s">
        <v>108</v>
      </c>
      <c r="BL32" s="35"/>
      <c r="BM32" s="36"/>
    </row>
    <row r="33" spans="1:65" ht="15">
      <c r="A33" s="5" t="s">
        <v>33</v>
      </c>
      <c r="B33" s="5" t="s">
        <v>63</v>
      </c>
      <c r="C33" s="9"/>
      <c r="D33" s="35"/>
      <c r="E33" s="36"/>
      <c r="F33" s="35"/>
      <c r="G33" s="36"/>
      <c r="H33" s="35"/>
      <c r="I33" s="37"/>
      <c r="J33" s="35"/>
      <c r="K33" s="36"/>
      <c r="L33" s="35"/>
      <c r="M33" s="36"/>
      <c r="N33" s="35"/>
      <c r="O33" s="36"/>
      <c r="P33" s="35"/>
      <c r="Q33" s="36"/>
      <c r="R33" s="35"/>
      <c r="S33" s="37"/>
      <c r="T33" s="35"/>
      <c r="U33" s="36"/>
      <c r="V33" s="35"/>
      <c r="W33" s="36"/>
      <c r="X33" s="35" t="s">
        <v>107</v>
      </c>
      <c r="Y33" s="36"/>
      <c r="Z33" s="35" t="s">
        <v>107</v>
      </c>
      <c r="AA33" s="36"/>
      <c r="AB33" s="35"/>
      <c r="AC33" s="37"/>
      <c r="AD33" s="35"/>
      <c r="AE33" s="36"/>
      <c r="AF33" s="35"/>
      <c r="AG33" s="36"/>
      <c r="AH33" s="35"/>
      <c r="AI33" s="36"/>
      <c r="AJ33" s="35" t="s">
        <v>107</v>
      </c>
      <c r="AK33" s="36"/>
      <c r="AL33" s="35"/>
      <c r="AM33" s="36"/>
      <c r="AN33" s="35"/>
      <c r="AO33" s="36"/>
      <c r="AP33" s="35"/>
      <c r="AQ33" s="37"/>
      <c r="AR33" s="35"/>
      <c r="AS33" s="36"/>
      <c r="AT33" s="35"/>
      <c r="AU33" s="36"/>
      <c r="AV33" s="35"/>
      <c r="AW33" s="36"/>
      <c r="AX33" s="35"/>
      <c r="AY33" s="36"/>
      <c r="AZ33" s="35"/>
      <c r="BA33" s="36"/>
      <c r="BB33" s="35"/>
      <c r="BC33" s="37"/>
      <c r="BD33" s="35"/>
      <c r="BE33" s="36"/>
      <c r="BF33" s="35"/>
      <c r="BG33" s="36"/>
      <c r="BH33" s="35"/>
      <c r="BI33" s="36"/>
      <c r="BJ33" s="35"/>
      <c r="BK33" s="36"/>
      <c r="BL33" s="35"/>
      <c r="BM33" s="36"/>
    </row>
    <row r="34" spans="1:65" ht="15">
      <c r="A34" s="5" t="s">
        <v>34</v>
      </c>
      <c r="B34" s="5" t="s">
        <v>63</v>
      </c>
      <c r="C34" s="9"/>
      <c r="D34" s="35"/>
      <c r="E34" s="36"/>
      <c r="F34" s="35"/>
      <c r="G34" s="36"/>
      <c r="H34" s="35"/>
      <c r="I34" s="37"/>
      <c r="J34" s="35"/>
      <c r="K34" s="36"/>
      <c r="L34" s="35"/>
      <c r="M34" s="36"/>
      <c r="N34" s="35"/>
      <c r="O34" s="36"/>
      <c r="P34" s="35"/>
      <c r="Q34" s="36"/>
      <c r="R34" s="35"/>
      <c r="S34" s="37"/>
      <c r="T34" s="35"/>
      <c r="U34" s="36"/>
      <c r="V34" s="35"/>
      <c r="W34" s="36"/>
      <c r="X34" s="35"/>
      <c r="Y34" s="36"/>
      <c r="Z34" s="35"/>
      <c r="AA34" s="36"/>
      <c r="AB34" s="35"/>
      <c r="AC34" s="37"/>
      <c r="AD34" s="35"/>
      <c r="AE34" s="36"/>
      <c r="AF34" s="35"/>
      <c r="AG34" s="36"/>
      <c r="AH34" s="35"/>
      <c r="AI34" s="36"/>
      <c r="AJ34" s="35"/>
      <c r="AK34" s="36"/>
      <c r="AL34" s="35"/>
      <c r="AM34" s="36"/>
      <c r="AN34" s="35"/>
      <c r="AO34" s="36"/>
      <c r="AP34" s="35"/>
      <c r="AQ34" s="37"/>
      <c r="AR34" s="35"/>
      <c r="AS34" s="36"/>
      <c r="AT34" s="35"/>
      <c r="AU34" s="36"/>
      <c r="AV34" s="35"/>
      <c r="AW34" s="36"/>
      <c r="AX34" s="35"/>
      <c r="AY34" s="36"/>
      <c r="AZ34" s="35"/>
      <c r="BA34" s="36"/>
      <c r="BB34" s="35"/>
      <c r="BC34" s="37"/>
      <c r="BD34" s="35"/>
      <c r="BE34" s="36"/>
      <c r="BF34" s="35"/>
      <c r="BG34" s="36"/>
      <c r="BH34" s="35"/>
      <c r="BI34" s="36"/>
      <c r="BJ34" s="35"/>
      <c r="BK34" s="36"/>
      <c r="BL34" s="35"/>
      <c r="BM34" s="36"/>
    </row>
    <row r="35" spans="1:65" ht="15">
      <c r="A35" s="5" t="s">
        <v>35</v>
      </c>
      <c r="B35" s="5" t="s">
        <v>63</v>
      </c>
      <c r="C35" s="9"/>
      <c r="D35" s="35"/>
      <c r="E35" s="36"/>
      <c r="F35" s="35"/>
      <c r="G35" s="36"/>
      <c r="H35" s="35"/>
      <c r="I35" s="37"/>
      <c r="J35" s="35"/>
      <c r="K35" s="36"/>
      <c r="L35" s="35" t="s">
        <v>107</v>
      </c>
      <c r="M35" s="36"/>
      <c r="N35" s="35"/>
      <c r="O35" s="36"/>
      <c r="P35" s="35"/>
      <c r="Q35" s="36"/>
      <c r="R35" s="35"/>
      <c r="S35" s="37"/>
      <c r="T35" s="35"/>
      <c r="U35" s="36"/>
      <c r="V35" s="35" t="s">
        <v>107</v>
      </c>
      <c r="W35" s="36"/>
      <c r="X35" s="35"/>
      <c r="Y35" s="36"/>
      <c r="Z35" s="35"/>
      <c r="AA35" s="36"/>
      <c r="AB35" s="35"/>
      <c r="AC35" s="37"/>
      <c r="AD35" s="35"/>
      <c r="AE35" s="36"/>
      <c r="AF35" s="35"/>
      <c r="AG35" s="36"/>
      <c r="AH35" s="35"/>
      <c r="AI35" s="36"/>
      <c r="AJ35" s="35"/>
      <c r="AK35" s="36"/>
      <c r="AL35" s="35"/>
      <c r="AM35" s="36"/>
      <c r="AN35" s="35"/>
      <c r="AO35" s="36"/>
      <c r="AP35" s="35" t="s">
        <v>107</v>
      </c>
      <c r="AQ35" s="37"/>
      <c r="AR35" s="35"/>
      <c r="AS35" s="36"/>
      <c r="AT35" s="35"/>
      <c r="AU35" s="36"/>
      <c r="AV35" s="35"/>
      <c r="AW35" s="36"/>
      <c r="AX35" s="35"/>
      <c r="AY35" s="36"/>
      <c r="AZ35" s="35"/>
      <c r="BA35" s="36"/>
      <c r="BB35" s="35"/>
      <c r="BC35" s="37"/>
      <c r="BD35" s="35"/>
      <c r="BE35" s="36"/>
      <c r="BF35" s="35"/>
      <c r="BG35" s="36"/>
      <c r="BH35" s="35"/>
      <c r="BI35" s="36"/>
      <c r="BJ35" s="35"/>
      <c r="BK35" s="36"/>
      <c r="BL35" s="35"/>
      <c r="BM35" s="36"/>
    </row>
    <row r="36" spans="1:65" ht="15">
      <c r="A36" s="5" t="s">
        <v>36</v>
      </c>
      <c r="B36" s="5" t="s">
        <v>63</v>
      </c>
      <c r="C36" s="9"/>
      <c r="D36" s="35"/>
      <c r="E36" s="36"/>
      <c r="F36" s="35"/>
      <c r="G36" s="36"/>
      <c r="H36" s="35"/>
      <c r="I36" s="37"/>
      <c r="J36" s="35"/>
      <c r="K36" s="36"/>
      <c r="L36" s="35"/>
      <c r="M36" s="36"/>
      <c r="N36" s="35"/>
      <c r="O36" s="36" t="s">
        <v>108</v>
      </c>
      <c r="P36" s="35"/>
      <c r="Q36" s="36"/>
      <c r="R36" s="35"/>
      <c r="S36" s="37"/>
      <c r="T36" s="35"/>
      <c r="U36" s="36"/>
      <c r="V36" s="35"/>
      <c r="W36" s="36"/>
      <c r="X36" s="35"/>
      <c r="Y36" s="36"/>
      <c r="Z36" s="35"/>
      <c r="AA36" s="36"/>
      <c r="AB36" s="35"/>
      <c r="AC36" s="37"/>
      <c r="AD36" s="35"/>
      <c r="AE36" s="36"/>
      <c r="AF36" s="35"/>
      <c r="AG36" s="36"/>
      <c r="AH36" s="35"/>
      <c r="AI36" s="36"/>
      <c r="AJ36" s="35"/>
      <c r="AK36" s="36"/>
      <c r="AL36" s="35"/>
      <c r="AM36" s="36"/>
      <c r="AN36" s="35"/>
      <c r="AO36" s="36"/>
      <c r="AP36" s="35"/>
      <c r="AQ36" s="37"/>
      <c r="AR36" s="35"/>
      <c r="AS36" s="36"/>
      <c r="AT36" s="35"/>
      <c r="AU36" s="36"/>
      <c r="AV36" s="35"/>
      <c r="AW36" s="36"/>
      <c r="AX36" s="35"/>
      <c r="AY36" s="36"/>
      <c r="AZ36" s="35"/>
      <c r="BA36" s="36" t="s">
        <v>108</v>
      </c>
      <c r="BB36" s="35"/>
      <c r="BC36" s="37"/>
      <c r="BD36" s="35"/>
      <c r="BE36" s="36" t="s">
        <v>108</v>
      </c>
      <c r="BF36" s="35"/>
      <c r="BG36" s="36"/>
      <c r="BH36" s="35"/>
      <c r="BI36" s="36"/>
      <c r="BJ36" s="35"/>
      <c r="BK36" s="36"/>
      <c r="BL36" s="35"/>
      <c r="BM36" s="36"/>
    </row>
    <row r="37" spans="1:65" ht="15">
      <c r="A37" s="5" t="s">
        <v>37</v>
      </c>
      <c r="B37" s="5" t="s">
        <v>63</v>
      </c>
      <c r="C37" s="9"/>
      <c r="D37" s="35"/>
      <c r="E37" s="36"/>
      <c r="F37" s="35"/>
      <c r="G37" s="36"/>
      <c r="H37" s="35"/>
      <c r="I37" s="37"/>
      <c r="J37" s="35"/>
      <c r="K37" s="36"/>
      <c r="L37" s="35"/>
      <c r="M37" s="36"/>
      <c r="N37" s="35"/>
      <c r="O37" s="36"/>
      <c r="P37" s="35"/>
      <c r="Q37" s="36"/>
      <c r="R37" s="35"/>
      <c r="S37" s="37"/>
      <c r="T37" s="35"/>
      <c r="U37" s="36"/>
      <c r="V37" s="35"/>
      <c r="W37" s="36"/>
      <c r="X37" s="35"/>
      <c r="Y37" s="36" t="s">
        <v>108</v>
      </c>
      <c r="Z37" s="35"/>
      <c r="AA37" s="36"/>
      <c r="AB37" s="35"/>
      <c r="AC37" s="37"/>
      <c r="AD37" s="35"/>
      <c r="AE37" s="36"/>
      <c r="AF37" s="35"/>
      <c r="AG37" s="36"/>
      <c r="AH37" s="35"/>
      <c r="AI37" s="36"/>
      <c r="AJ37" s="35"/>
      <c r="AK37" s="36"/>
      <c r="AL37" s="35"/>
      <c r="AM37" s="36" t="s">
        <v>108</v>
      </c>
      <c r="AN37" s="35"/>
      <c r="AO37" s="36"/>
      <c r="AP37" s="35"/>
      <c r="AQ37" s="37"/>
      <c r="AR37" s="35"/>
      <c r="AS37" s="36"/>
      <c r="AT37" s="35"/>
      <c r="AU37" s="36"/>
      <c r="AV37" s="35"/>
      <c r="AW37" s="36"/>
      <c r="AX37" s="35"/>
      <c r="AY37" s="36"/>
      <c r="AZ37" s="35"/>
      <c r="BA37" s="36"/>
      <c r="BB37" s="35"/>
      <c r="BC37" s="37"/>
      <c r="BD37" s="35"/>
      <c r="BE37" s="36"/>
      <c r="BF37" s="35"/>
      <c r="BG37" s="36"/>
      <c r="BH37" s="35" t="s">
        <v>107</v>
      </c>
      <c r="BI37" s="36"/>
      <c r="BJ37" s="35"/>
      <c r="BK37" s="36"/>
      <c r="BL37" s="35"/>
      <c r="BM37" s="36"/>
    </row>
    <row r="38" spans="1:65" ht="15">
      <c r="A38" s="5" t="s">
        <v>38</v>
      </c>
      <c r="B38" s="5" t="s">
        <v>63</v>
      </c>
      <c r="C38" s="9"/>
      <c r="D38" s="35"/>
      <c r="E38" s="36"/>
      <c r="F38" s="35"/>
      <c r="G38" s="36"/>
      <c r="H38" s="35"/>
      <c r="I38" s="37"/>
      <c r="J38" s="35"/>
      <c r="K38" s="36"/>
      <c r="L38" s="35"/>
      <c r="M38" s="36"/>
      <c r="N38" s="35"/>
      <c r="O38" s="36"/>
      <c r="P38" s="35"/>
      <c r="Q38" s="36"/>
      <c r="R38" s="35"/>
      <c r="S38" s="37"/>
      <c r="T38" s="35"/>
      <c r="U38" s="36"/>
      <c r="V38" s="35"/>
      <c r="W38" s="36"/>
      <c r="X38" s="35"/>
      <c r="Y38" s="36"/>
      <c r="Z38" s="35"/>
      <c r="AA38" s="36"/>
      <c r="AB38" s="35"/>
      <c r="AC38" s="37"/>
      <c r="AD38" s="35"/>
      <c r="AE38" s="36"/>
      <c r="AF38" s="35"/>
      <c r="AG38" s="36"/>
      <c r="AH38" s="35"/>
      <c r="AI38" s="36"/>
      <c r="AJ38" s="35"/>
      <c r="AK38" s="36"/>
      <c r="AL38" s="35"/>
      <c r="AM38" s="36"/>
      <c r="AN38" s="35"/>
      <c r="AO38" s="36"/>
      <c r="AP38" s="35"/>
      <c r="AQ38" s="37"/>
      <c r="AR38" s="35"/>
      <c r="AS38" s="36"/>
      <c r="AT38" s="35"/>
      <c r="AU38" s="36"/>
      <c r="AV38" s="35"/>
      <c r="AW38" s="36" t="s">
        <v>108</v>
      </c>
      <c r="AX38" s="35"/>
      <c r="AY38" s="36"/>
      <c r="AZ38" s="35"/>
      <c r="BA38" s="36"/>
      <c r="BB38" s="35"/>
      <c r="BC38" s="37"/>
      <c r="BD38" s="35"/>
      <c r="BE38" s="36"/>
      <c r="BF38" s="35" t="s">
        <v>107</v>
      </c>
      <c r="BG38" s="36" t="s">
        <v>108</v>
      </c>
      <c r="BH38" s="35"/>
      <c r="BI38" s="36"/>
      <c r="BJ38" s="35"/>
      <c r="BK38" s="36"/>
      <c r="BL38" s="35"/>
      <c r="BM38" s="36"/>
    </row>
    <row r="39" spans="1:65" ht="15">
      <c r="A39" s="5" t="s">
        <v>39</v>
      </c>
      <c r="B39" s="5" t="s">
        <v>72</v>
      </c>
      <c r="C39" s="9"/>
      <c r="D39" s="35"/>
      <c r="E39" s="36"/>
      <c r="F39" s="35"/>
      <c r="G39" s="36"/>
      <c r="H39" s="35"/>
      <c r="I39" s="37"/>
      <c r="J39" s="35"/>
      <c r="K39" s="36"/>
      <c r="L39" s="35"/>
      <c r="M39" s="36"/>
      <c r="N39" s="35"/>
      <c r="O39" s="36"/>
      <c r="P39" s="35"/>
      <c r="Q39" s="36"/>
      <c r="R39" s="35"/>
      <c r="S39" s="37"/>
      <c r="T39" s="35"/>
      <c r="U39" s="36"/>
      <c r="V39" s="35" t="s">
        <v>107</v>
      </c>
      <c r="W39" s="36"/>
      <c r="X39" s="35" t="s">
        <v>107</v>
      </c>
      <c r="Y39" s="36"/>
      <c r="Z39" s="35"/>
      <c r="AA39" s="36"/>
      <c r="AB39" s="35"/>
      <c r="AC39" s="37"/>
      <c r="AD39" s="35"/>
      <c r="AE39" s="36"/>
      <c r="AF39" s="35"/>
      <c r="AG39" s="36"/>
      <c r="AH39" s="35" t="s">
        <v>107</v>
      </c>
      <c r="AI39" s="36"/>
      <c r="AJ39" s="35"/>
      <c r="AK39" s="36"/>
      <c r="AL39" s="35"/>
      <c r="AM39" s="36"/>
      <c r="AN39" s="35"/>
      <c r="AO39" s="36"/>
      <c r="AP39" s="35" t="s">
        <v>107</v>
      </c>
      <c r="AQ39" s="37"/>
      <c r="AR39" s="35"/>
      <c r="AS39" s="36"/>
      <c r="AT39" s="35"/>
      <c r="AU39" s="36"/>
      <c r="AV39" s="35"/>
      <c r="AW39" s="36"/>
      <c r="AX39" s="35"/>
      <c r="AY39" s="36"/>
      <c r="AZ39" s="35" t="s">
        <v>107</v>
      </c>
      <c r="BA39" s="36"/>
      <c r="BB39" s="35" t="s">
        <v>107</v>
      </c>
      <c r="BC39" s="37"/>
      <c r="BD39" s="35"/>
      <c r="BE39" s="36"/>
      <c r="BF39" s="35"/>
      <c r="BG39" s="36"/>
      <c r="BH39" s="35"/>
      <c r="BI39" s="36"/>
      <c r="BJ39" s="35"/>
      <c r="BK39" s="36"/>
      <c r="BL39" s="35"/>
      <c r="BM39" s="36"/>
    </row>
    <row r="40" spans="1:65" ht="15">
      <c r="A40" s="5" t="s">
        <v>40</v>
      </c>
      <c r="B40" s="5" t="s">
        <v>72</v>
      </c>
      <c r="C40" s="9"/>
      <c r="D40" s="35"/>
      <c r="E40" s="36"/>
      <c r="F40" s="35"/>
      <c r="G40" s="36" t="s">
        <v>108</v>
      </c>
      <c r="H40" s="35" t="s">
        <v>107</v>
      </c>
      <c r="I40" s="37"/>
      <c r="J40" s="35"/>
      <c r="K40" s="36"/>
      <c r="L40" s="35"/>
      <c r="M40" s="36"/>
      <c r="N40" s="35"/>
      <c r="O40" s="36"/>
      <c r="P40" s="35"/>
      <c r="Q40" s="36" t="s">
        <v>108</v>
      </c>
      <c r="R40" s="35" t="s">
        <v>107</v>
      </c>
      <c r="S40" s="37"/>
      <c r="T40" s="35"/>
      <c r="U40" s="36"/>
      <c r="V40" s="35"/>
      <c r="W40" s="36"/>
      <c r="X40" s="35"/>
      <c r="Y40" s="36"/>
      <c r="Z40" s="35"/>
      <c r="AA40" s="36"/>
      <c r="AB40" s="35" t="s">
        <v>107</v>
      </c>
      <c r="AC40" s="37"/>
      <c r="AD40" s="35"/>
      <c r="AE40" s="36"/>
      <c r="AF40" s="35"/>
      <c r="AG40" s="36"/>
      <c r="AH40" s="35"/>
      <c r="AI40" s="36"/>
      <c r="AJ40" s="35" t="s">
        <v>107</v>
      </c>
      <c r="AK40" s="36"/>
      <c r="AL40" s="35"/>
      <c r="AM40" s="36"/>
      <c r="AN40" s="35"/>
      <c r="AO40" s="36"/>
      <c r="AP40" s="35"/>
      <c r="AQ40" s="37"/>
      <c r="AR40" s="35"/>
      <c r="AS40" s="36"/>
      <c r="AT40" s="35"/>
      <c r="AU40" s="36"/>
      <c r="AV40" s="35" t="s">
        <v>107</v>
      </c>
      <c r="AW40" s="36"/>
      <c r="AX40" s="35"/>
      <c r="AY40" s="36"/>
      <c r="AZ40" s="35"/>
      <c r="BA40" s="36"/>
      <c r="BB40" s="35"/>
      <c r="BC40" s="37"/>
      <c r="BD40" s="35" t="s">
        <v>107</v>
      </c>
      <c r="BE40" s="36"/>
      <c r="BF40" s="35"/>
      <c r="BG40" s="36"/>
      <c r="BH40" s="35"/>
      <c r="BI40" s="36"/>
      <c r="BJ40" s="35"/>
      <c r="BK40" s="36"/>
      <c r="BL40" s="35"/>
      <c r="BM40" s="36"/>
    </row>
    <row r="41" spans="1:65" ht="15">
      <c r="A41" s="5" t="s">
        <v>41</v>
      </c>
      <c r="B41" s="5" t="s">
        <v>72</v>
      </c>
      <c r="C41" s="9"/>
      <c r="D41" s="35"/>
      <c r="E41" s="36" t="s">
        <v>108</v>
      </c>
      <c r="F41" s="35"/>
      <c r="G41" s="36" t="s">
        <v>108</v>
      </c>
      <c r="H41" s="35"/>
      <c r="I41" s="37"/>
      <c r="J41" s="35"/>
      <c r="K41" s="36"/>
      <c r="L41" s="35"/>
      <c r="M41" s="36"/>
      <c r="N41" s="35"/>
      <c r="O41" s="36"/>
      <c r="P41" s="35"/>
      <c r="Q41" s="36"/>
      <c r="R41" s="35"/>
      <c r="S41" s="37"/>
      <c r="T41" s="35"/>
      <c r="U41" s="36"/>
      <c r="V41" s="35"/>
      <c r="W41" s="36"/>
      <c r="X41" s="35"/>
      <c r="Y41" s="36"/>
      <c r="Z41" s="35"/>
      <c r="AA41" s="36"/>
      <c r="AB41" s="35"/>
      <c r="AC41" s="37"/>
      <c r="AD41" s="35"/>
      <c r="AE41" s="36"/>
      <c r="AF41" s="35"/>
      <c r="AG41" s="36"/>
      <c r="AH41" s="35"/>
      <c r="AI41" s="36"/>
      <c r="AJ41" s="35"/>
      <c r="AK41" s="36"/>
      <c r="AL41" s="35"/>
      <c r="AM41" s="36"/>
      <c r="AN41" s="35"/>
      <c r="AO41" s="36"/>
      <c r="AP41" s="35"/>
      <c r="AQ41" s="37"/>
      <c r="AR41" s="35"/>
      <c r="AS41" s="36"/>
      <c r="AT41" s="35" t="s">
        <v>107</v>
      </c>
      <c r="AU41" s="36"/>
      <c r="AV41" s="35"/>
      <c r="AW41" s="36" t="s">
        <v>108</v>
      </c>
      <c r="AX41" s="35"/>
      <c r="AY41" s="36"/>
      <c r="AZ41" s="35"/>
      <c r="BA41" s="36"/>
      <c r="BB41" s="35"/>
      <c r="BC41" s="37"/>
      <c r="BD41" s="35"/>
      <c r="BE41" s="36"/>
      <c r="BF41" s="35"/>
      <c r="BG41" s="36"/>
      <c r="BH41" s="35"/>
      <c r="BI41" s="36"/>
      <c r="BJ41" s="35"/>
      <c r="BK41" s="36" t="s">
        <v>108</v>
      </c>
      <c r="BL41" s="35"/>
      <c r="BM41" s="36"/>
    </row>
    <row r="42" spans="1:65" ht="15">
      <c r="A42" s="5" t="s">
        <v>42</v>
      </c>
      <c r="B42" s="5" t="s">
        <v>72</v>
      </c>
      <c r="C42" s="9"/>
      <c r="D42" s="35"/>
      <c r="E42" s="36"/>
      <c r="F42" s="35"/>
      <c r="G42" s="36"/>
      <c r="H42" s="35"/>
      <c r="I42" s="37"/>
      <c r="J42" s="35"/>
      <c r="K42" s="36"/>
      <c r="L42" s="35"/>
      <c r="M42" s="36"/>
      <c r="N42" s="35"/>
      <c r="O42" s="36" t="s">
        <v>108</v>
      </c>
      <c r="P42" s="35"/>
      <c r="Q42" s="36"/>
      <c r="R42" s="35"/>
      <c r="S42" s="37"/>
      <c r="T42" s="35"/>
      <c r="U42" s="36"/>
      <c r="V42" s="35"/>
      <c r="W42" s="36"/>
      <c r="X42" s="35"/>
      <c r="Y42" s="36"/>
      <c r="Z42" s="35"/>
      <c r="AA42" s="36"/>
      <c r="AB42" s="35"/>
      <c r="AC42" s="37" t="s">
        <v>108</v>
      </c>
      <c r="AD42" s="35"/>
      <c r="AE42" s="36"/>
      <c r="AF42" s="35"/>
      <c r="AG42" s="36"/>
      <c r="AH42" s="35"/>
      <c r="AI42" s="36"/>
      <c r="AJ42" s="35"/>
      <c r="AK42" s="36"/>
      <c r="AL42" s="35"/>
      <c r="AM42" s="36"/>
      <c r="AN42" s="35"/>
      <c r="AO42" s="36"/>
      <c r="AP42" s="35"/>
      <c r="AQ42" s="37" t="s">
        <v>108</v>
      </c>
      <c r="AR42" s="35" t="s">
        <v>107</v>
      </c>
      <c r="AS42" s="36" t="s">
        <v>108</v>
      </c>
      <c r="AT42" s="35"/>
      <c r="AU42" s="36"/>
      <c r="AV42" s="35"/>
      <c r="AW42" s="36"/>
      <c r="AX42" s="35"/>
      <c r="AY42" s="36"/>
      <c r="AZ42" s="35"/>
      <c r="BA42" s="36"/>
      <c r="BB42" s="35"/>
      <c r="BC42" s="37" t="s">
        <v>108</v>
      </c>
      <c r="BD42" s="35"/>
      <c r="BE42" s="36"/>
      <c r="BF42" s="35"/>
      <c r="BG42" s="36"/>
      <c r="BH42" s="35"/>
      <c r="BI42" s="36"/>
      <c r="BJ42" s="35"/>
      <c r="BK42" s="36"/>
      <c r="BL42" s="35"/>
      <c r="BM42" s="36"/>
    </row>
    <row r="43" spans="1:65" ht="15">
      <c r="A43" s="5" t="s">
        <v>43</v>
      </c>
      <c r="B43" s="5" t="s">
        <v>64</v>
      </c>
      <c r="C43" s="9"/>
      <c r="D43" s="35"/>
      <c r="E43" s="36"/>
      <c r="F43" s="35"/>
      <c r="G43" s="36"/>
      <c r="H43" s="35"/>
      <c r="I43" s="37"/>
      <c r="J43" s="35"/>
      <c r="K43" s="36" t="s">
        <v>108</v>
      </c>
      <c r="L43" s="35"/>
      <c r="M43" s="36"/>
      <c r="N43" s="35"/>
      <c r="O43" s="36"/>
      <c r="P43" s="35"/>
      <c r="Q43" s="36"/>
      <c r="R43" s="35"/>
      <c r="S43" s="37"/>
      <c r="T43" s="35"/>
      <c r="U43" s="36"/>
      <c r="V43" s="35"/>
      <c r="W43" s="36"/>
      <c r="X43" s="35"/>
      <c r="Y43" s="36"/>
      <c r="Z43" s="35"/>
      <c r="AA43" s="36"/>
      <c r="AB43" s="35"/>
      <c r="AC43" s="37"/>
      <c r="AD43" s="35"/>
      <c r="AE43" s="36"/>
      <c r="AF43" s="35"/>
      <c r="AG43" s="36" t="s">
        <v>108</v>
      </c>
      <c r="AH43" s="35"/>
      <c r="AI43" s="36" t="s">
        <v>108</v>
      </c>
      <c r="AJ43" s="35"/>
      <c r="AK43" s="36" t="s">
        <v>108</v>
      </c>
      <c r="AL43" s="35"/>
      <c r="AM43" s="36" t="s">
        <v>108</v>
      </c>
      <c r="AN43" s="35"/>
      <c r="AO43" s="36"/>
      <c r="AP43" s="35"/>
      <c r="AQ43" s="37"/>
      <c r="AR43" s="35"/>
      <c r="AS43" s="36"/>
      <c r="AT43" s="35"/>
      <c r="AU43" s="36"/>
      <c r="AV43" s="35"/>
      <c r="AW43" s="36"/>
      <c r="AX43" s="35"/>
      <c r="AY43" s="36"/>
      <c r="AZ43" s="35"/>
      <c r="BA43" s="36"/>
      <c r="BB43" s="35"/>
      <c r="BC43" s="37"/>
      <c r="BD43" s="35"/>
      <c r="BE43" s="36"/>
      <c r="BF43" s="35"/>
      <c r="BG43" s="36"/>
      <c r="BH43" s="35"/>
      <c r="BI43" s="36"/>
      <c r="BJ43" s="35"/>
      <c r="BK43" s="36"/>
      <c r="BL43" s="35"/>
      <c r="BM43" s="36"/>
    </row>
    <row r="44" spans="1:65" ht="15">
      <c r="A44" s="5" t="s">
        <v>44</v>
      </c>
      <c r="B44" s="5" t="s">
        <v>64</v>
      </c>
      <c r="C44" s="9"/>
      <c r="D44" s="35"/>
      <c r="E44" s="36"/>
      <c r="F44" s="35"/>
      <c r="G44" s="36" t="s">
        <v>108</v>
      </c>
      <c r="H44" s="35"/>
      <c r="I44" s="37" t="s">
        <v>108</v>
      </c>
      <c r="J44" s="35"/>
      <c r="K44" s="36" t="s">
        <v>108</v>
      </c>
      <c r="L44" s="35"/>
      <c r="M44" s="36" t="s">
        <v>108</v>
      </c>
      <c r="N44" s="35"/>
      <c r="O44" s="36"/>
      <c r="P44" s="35"/>
      <c r="Q44" s="36"/>
      <c r="R44" s="35"/>
      <c r="S44" s="37"/>
      <c r="T44" s="35"/>
      <c r="U44" s="36" t="s">
        <v>108</v>
      </c>
      <c r="V44" s="35"/>
      <c r="W44" s="36"/>
      <c r="X44" s="35"/>
      <c r="Y44" s="36"/>
      <c r="Z44" s="35"/>
      <c r="AA44" s="36"/>
      <c r="AB44" s="35"/>
      <c r="AC44" s="37"/>
      <c r="AD44" s="35"/>
      <c r="AE44" s="36"/>
      <c r="AF44" s="35"/>
      <c r="AG44" s="36"/>
      <c r="AH44" s="35"/>
      <c r="AI44" s="36"/>
      <c r="AJ44" s="35"/>
      <c r="AK44" s="36"/>
      <c r="AL44" s="35"/>
      <c r="AM44" s="36"/>
      <c r="AN44" s="35"/>
      <c r="AO44" s="36"/>
      <c r="AP44" s="35"/>
      <c r="AQ44" s="37"/>
      <c r="AR44" s="35"/>
      <c r="AS44" s="36"/>
      <c r="AT44" s="35"/>
      <c r="AU44" s="36"/>
      <c r="AV44" s="35"/>
      <c r="AW44" s="36" t="s">
        <v>108</v>
      </c>
      <c r="AX44" s="35"/>
      <c r="AY44" s="36" t="s">
        <v>108</v>
      </c>
      <c r="AZ44" s="35"/>
      <c r="BA44" s="36" t="s">
        <v>108</v>
      </c>
      <c r="BB44" s="35"/>
      <c r="BC44" s="37" t="s">
        <v>108</v>
      </c>
      <c r="BD44" s="35"/>
      <c r="BE44" s="36"/>
      <c r="BF44" s="35"/>
      <c r="BG44" s="36"/>
      <c r="BH44" s="35" t="s">
        <v>107</v>
      </c>
      <c r="BI44" s="36"/>
      <c r="BJ44" s="35"/>
      <c r="BK44" s="36" t="s">
        <v>108</v>
      </c>
      <c r="BL44" s="35"/>
      <c r="BM44" s="36"/>
    </row>
    <row r="45" spans="1:65" ht="15">
      <c r="A45" s="5" t="s">
        <v>45</v>
      </c>
      <c r="B45" s="5" t="s">
        <v>74</v>
      </c>
      <c r="C45" s="9"/>
      <c r="D45" s="35"/>
      <c r="E45" s="36"/>
      <c r="F45" s="35"/>
      <c r="G45" s="36"/>
      <c r="H45" s="35"/>
      <c r="I45" s="37"/>
      <c r="J45" s="35"/>
      <c r="K45" s="36"/>
      <c r="L45" s="35"/>
      <c r="M45" s="36"/>
      <c r="N45" s="35"/>
      <c r="O45" s="36"/>
      <c r="P45" s="35"/>
      <c r="Q45" s="36"/>
      <c r="R45" s="35"/>
      <c r="S45" s="37"/>
      <c r="T45" s="35"/>
      <c r="U45" s="36"/>
      <c r="V45" s="35"/>
      <c r="W45" s="36"/>
      <c r="X45" s="35"/>
      <c r="Y45" s="36"/>
      <c r="Z45" s="35"/>
      <c r="AA45" s="36"/>
      <c r="AB45" s="35"/>
      <c r="AC45" s="37" t="s">
        <v>108</v>
      </c>
      <c r="AD45" s="35"/>
      <c r="AE45" s="36"/>
      <c r="AF45" s="35"/>
      <c r="AG45" s="36"/>
      <c r="AH45" s="35"/>
      <c r="AI45" s="36"/>
      <c r="AJ45" s="35" t="s">
        <v>107</v>
      </c>
      <c r="AK45" s="36"/>
      <c r="AL45" s="35"/>
      <c r="AM45" s="36"/>
      <c r="AN45" s="35"/>
      <c r="AO45" s="36"/>
      <c r="AP45" s="35"/>
      <c r="AQ45" s="37"/>
      <c r="AR45" s="35"/>
      <c r="AS45" s="36"/>
      <c r="AT45" s="35" t="s">
        <v>107</v>
      </c>
      <c r="AU45" s="36" t="s">
        <v>108</v>
      </c>
      <c r="AV45" s="35"/>
      <c r="AW45" s="36"/>
      <c r="AX45" s="35"/>
      <c r="AY45" s="36"/>
      <c r="AZ45" s="35"/>
      <c r="BA45" s="36"/>
      <c r="BB45" s="35"/>
      <c r="BC45" s="37"/>
      <c r="BD45" s="35"/>
      <c r="BE45" s="36"/>
      <c r="BF45" s="35"/>
      <c r="BG45" s="36"/>
      <c r="BH45" s="35"/>
      <c r="BI45" s="36"/>
      <c r="BJ45" s="35"/>
      <c r="BK45" s="36"/>
      <c r="BL45" s="35"/>
      <c r="BM45" s="36"/>
    </row>
    <row r="46" spans="1:65" ht="15">
      <c r="A46" s="5" t="s">
        <v>46</v>
      </c>
      <c r="B46" s="5" t="s">
        <v>74</v>
      </c>
      <c r="C46" s="9"/>
      <c r="D46" s="35"/>
      <c r="E46" s="36"/>
      <c r="F46" s="35"/>
      <c r="G46" s="36"/>
      <c r="H46" s="35"/>
      <c r="I46" s="37" t="s">
        <v>108</v>
      </c>
      <c r="J46" s="35"/>
      <c r="K46" s="36"/>
      <c r="L46" s="35"/>
      <c r="M46" s="36"/>
      <c r="N46" s="35"/>
      <c r="O46" s="36"/>
      <c r="P46" s="35"/>
      <c r="Q46" s="36"/>
      <c r="R46" s="35"/>
      <c r="S46" s="37"/>
      <c r="T46" s="35"/>
      <c r="U46" s="36"/>
      <c r="V46" s="35"/>
      <c r="W46" s="36"/>
      <c r="X46" s="35" t="s">
        <v>107</v>
      </c>
      <c r="Y46" s="36"/>
      <c r="Z46" s="35"/>
      <c r="AA46" s="36"/>
      <c r="AB46" s="35"/>
      <c r="AC46" s="37"/>
      <c r="AD46" s="35"/>
      <c r="AE46" s="36"/>
      <c r="AF46" s="35" t="s">
        <v>107</v>
      </c>
      <c r="AG46" s="36"/>
      <c r="AH46" s="35"/>
      <c r="AI46" s="36"/>
      <c r="AJ46" s="35"/>
      <c r="AK46" s="36" t="s">
        <v>108</v>
      </c>
      <c r="AL46" s="35"/>
      <c r="AM46" s="36"/>
      <c r="AN46" s="35"/>
      <c r="AO46" s="36" t="s">
        <v>108</v>
      </c>
      <c r="AP46" s="35"/>
      <c r="AQ46" s="37"/>
      <c r="AR46" s="35"/>
      <c r="AS46" s="36"/>
      <c r="AT46" s="35"/>
      <c r="AU46" s="36"/>
      <c r="AV46" s="35" t="s">
        <v>107</v>
      </c>
      <c r="AW46" s="36"/>
      <c r="AX46" s="35"/>
      <c r="AY46" s="36"/>
      <c r="AZ46" s="35" t="s">
        <v>107</v>
      </c>
      <c r="BA46" s="36"/>
      <c r="BB46" s="35"/>
      <c r="BC46" s="37" t="s">
        <v>108</v>
      </c>
      <c r="BD46" s="35"/>
      <c r="BE46" s="36"/>
      <c r="BF46" s="35"/>
      <c r="BG46" s="36"/>
      <c r="BH46" s="35"/>
      <c r="BI46" s="36" t="s">
        <v>108</v>
      </c>
      <c r="BJ46" s="35"/>
      <c r="BK46" s="36"/>
      <c r="BL46" s="35"/>
      <c r="BM46" s="36"/>
    </row>
    <row r="47" spans="1:65" ht="15">
      <c r="A47" s="5" t="s">
        <v>47</v>
      </c>
      <c r="B47" s="5" t="s">
        <v>64</v>
      </c>
      <c r="C47" s="9"/>
      <c r="D47" s="35"/>
      <c r="E47" s="36" t="s">
        <v>108</v>
      </c>
      <c r="F47" s="35"/>
      <c r="G47" s="36"/>
      <c r="H47" s="35"/>
      <c r="I47" s="37"/>
      <c r="J47" s="35"/>
      <c r="K47" s="36" t="s">
        <v>108</v>
      </c>
      <c r="L47" s="35" t="s">
        <v>107</v>
      </c>
      <c r="M47" s="36"/>
      <c r="N47" s="35"/>
      <c r="O47" s="36"/>
      <c r="P47" s="35"/>
      <c r="Q47" s="36"/>
      <c r="R47" s="35"/>
      <c r="S47" s="37"/>
      <c r="T47" s="35"/>
      <c r="U47" s="36"/>
      <c r="V47" s="35"/>
      <c r="W47" s="36"/>
      <c r="X47" s="35"/>
      <c r="Y47" s="36"/>
      <c r="Z47" s="35"/>
      <c r="AA47" s="36"/>
      <c r="AB47" s="35" t="s">
        <v>107</v>
      </c>
      <c r="AC47" s="37"/>
      <c r="AD47" s="35"/>
      <c r="AE47" s="36"/>
      <c r="AF47" s="35"/>
      <c r="AG47" s="36" t="s">
        <v>108</v>
      </c>
      <c r="AH47" s="35"/>
      <c r="AI47" s="36"/>
      <c r="AJ47" s="35"/>
      <c r="AK47" s="36" t="s">
        <v>108</v>
      </c>
      <c r="AL47" s="35"/>
      <c r="AM47" s="36" t="s">
        <v>108</v>
      </c>
      <c r="AN47" s="35"/>
      <c r="AO47" s="36"/>
      <c r="AP47" s="35"/>
      <c r="AQ47" s="37"/>
      <c r="AR47" s="35"/>
      <c r="AS47" s="36"/>
      <c r="AT47" s="35"/>
      <c r="AU47" s="36"/>
      <c r="AV47" s="35" t="s">
        <v>107</v>
      </c>
      <c r="AW47" s="36"/>
      <c r="AX47" s="35"/>
      <c r="AY47" s="36"/>
      <c r="AZ47" s="35"/>
      <c r="BA47" s="36"/>
      <c r="BB47" s="35"/>
      <c r="BC47" s="37" t="s">
        <v>108</v>
      </c>
      <c r="BD47" s="35"/>
      <c r="BE47" s="36"/>
      <c r="BF47" s="35"/>
      <c r="BG47" s="36"/>
      <c r="BH47" s="35"/>
      <c r="BI47" s="36"/>
      <c r="BJ47" s="35" t="s">
        <v>107</v>
      </c>
      <c r="BK47" s="36"/>
      <c r="BL47" s="35"/>
      <c r="BM47" s="36"/>
    </row>
    <row r="48" spans="1:65" ht="15">
      <c r="A48" s="5" t="s">
        <v>48</v>
      </c>
      <c r="B48" s="5" t="s">
        <v>64</v>
      </c>
      <c r="C48" s="9"/>
      <c r="D48" s="35"/>
      <c r="E48" s="36"/>
      <c r="F48" s="35"/>
      <c r="G48" s="36"/>
      <c r="H48" s="35"/>
      <c r="I48" s="37"/>
      <c r="J48" s="35"/>
      <c r="K48" s="36" t="s">
        <v>108</v>
      </c>
      <c r="L48" s="35"/>
      <c r="M48" s="36"/>
      <c r="N48" s="35"/>
      <c r="O48" s="36"/>
      <c r="P48" s="35"/>
      <c r="Q48" s="36"/>
      <c r="R48" s="35"/>
      <c r="S48" s="37"/>
      <c r="T48" s="35"/>
      <c r="U48" s="36"/>
      <c r="V48" s="35"/>
      <c r="W48" s="36" t="s">
        <v>108</v>
      </c>
      <c r="X48" s="35"/>
      <c r="Y48" s="36"/>
      <c r="Z48" s="35"/>
      <c r="AA48" s="36"/>
      <c r="AB48" s="35"/>
      <c r="AC48" s="37"/>
      <c r="AD48" s="35"/>
      <c r="AE48" s="36"/>
      <c r="AF48" s="35"/>
      <c r="AG48" s="36"/>
      <c r="AH48" s="35"/>
      <c r="AI48" s="36" t="s">
        <v>108</v>
      </c>
      <c r="AJ48" s="35"/>
      <c r="AK48" s="36"/>
      <c r="AL48" s="35"/>
      <c r="AM48" s="36"/>
      <c r="AN48" s="35"/>
      <c r="AO48" s="36" t="s">
        <v>108</v>
      </c>
      <c r="AP48" s="35"/>
      <c r="AQ48" s="37"/>
      <c r="AR48" s="35"/>
      <c r="AS48" s="36"/>
      <c r="AT48" s="35"/>
      <c r="AU48" s="36"/>
      <c r="AV48" s="35"/>
      <c r="AW48" s="36"/>
      <c r="AX48" s="35"/>
      <c r="AY48" s="36"/>
      <c r="AZ48" s="35"/>
      <c r="BA48" s="36"/>
      <c r="BB48" s="35"/>
      <c r="BC48" s="37"/>
      <c r="BD48" s="35"/>
      <c r="BE48" s="36"/>
      <c r="BF48" s="35"/>
      <c r="BG48" s="36"/>
      <c r="BH48" s="35"/>
      <c r="BI48" s="36"/>
      <c r="BJ48" s="35"/>
      <c r="BK48" s="36"/>
      <c r="BL48" s="35"/>
      <c r="BM48" s="36"/>
    </row>
    <row r="49" spans="1:65" ht="15">
      <c r="A49" s="5" t="s">
        <v>49</v>
      </c>
      <c r="B49" s="5" t="s">
        <v>73</v>
      </c>
      <c r="C49" s="9"/>
      <c r="D49" s="35"/>
      <c r="E49" s="36"/>
      <c r="F49" s="35"/>
      <c r="G49" s="36"/>
      <c r="H49" s="35"/>
      <c r="I49" s="37"/>
      <c r="J49" s="35"/>
      <c r="K49" s="36"/>
      <c r="L49" s="35"/>
      <c r="M49" s="36"/>
      <c r="N49" s="35"/>
      <c r="O49" s="36"/>
      <c r="P49" s="35"/>
      <c r="Q49" s="36"/>
      <c r="R49" s="35"/>
      <c r="S49" s="37"/>
      <c r="T49" s="35"/>
      <c r="U49" s="36"/>
      <c r="V49" s="35"/>
      <c r="W49" s="36"/>
      <c r="X49" s="35"/>
      <c r="Y49" s="36"/>
      <c r="Z49" s="35"/>
      <c r="AA49" s="36"/>
      <c r="AB49" s="35"/>
      <c r="AC49" s="37"/>
      <c r="AD49" s="35"/>
      <c r="AE49" s="36"/>
      <c r="AF49" s="35"/>
      <c r="AG49" s="36"/>
      <c r="AH49" s="35"/>
      <c r="AI49" s="36" t="s">
        <v>108</v>
      </c>
      <c r="AJ49" s="35"/>
      <c r="AK49" s="36" t="s">
        <v>108</v>
      </c>
      <c r="AL49" s="35"/>
      <c r="AM49" s="36" t="s">
        <v>108</v>
      </c>
      <c r="AN49" s="35"/>
      <c r="AO49" s="36" t="s">
        <v>108</v>
      </c>
      <c r="AP49" s="35"/>
      <c r="AQ49" s="37"/>
      <c r="AR49" s="35"/>
      <c r="AS49" s="36"/>
      <c r="AT49" s="35"/>
      <c r="AU49" s="36"/>
      <c r="AV49" s="35"/>
      <c r="AW49" s="36"/>
      <c r="AX49" s="35"/>
      <c r="AY49" s="36"/>
      <c r="AZ49" s="35"/>
      <c r="BA49" s="36"/>
      <c r="BB49" s="35"/>
      <c r="BC49" s="37"/>
      <c r="BD49" s="35"/>
      <c r="BE49" s="36"/>
      <c r="BF49" s="35"/>
      <c r="BG49" s="36"/>
      <c r="BH49" s="35" t="s">
        <v>107</v>
      </c>
      <c r="BI49" s="36"/>
      <c r="BJ49" s="35"/>
      <c r="BK49" s="36" t="s">
        <v>108</v>
      </c>
      <c r="BL49" s="35"/>
      <c r="BM49" s="36"/>
    </row>
    <row r="50" spans="1:65" ht="15">
      <c r="A50" s="5" t="s">
        <v>50</v>
      </c>
      <c r="B50" s="5" t="s">
        <v>64</v>
      </c>
      <c r="C50" s="9"/>
      <c r="D50" s="35"/>
      <c r="E50" s="36"/>
      <c r="F50" s="35"/>
      <c r="G50" s="36"/>
      <c r="H50" s="35"/>
      <c r="I50" s="37"/>
      <c r="J50" s="35"/>
      <c r="K50" s="36"/>
      <c r="L50" s="35"/>
      <c r="M50" s="36" t="s">
        <v>108</v>
      </c>
      <c r="N50" s="35"/>
      <c r="O50" s="36" t="s">
        <v>108</v>
      </c>
      <c r="P50" s="35"/>
      <c r="Q50" s="36"/>
      <c r="R50" s="35"/>
      <c r="S50" s="37"/>
      <c r="T50" s="35"/>
      <c r="U50" s="36"/>
      <c r="V50" s="35"/>
      <c r="W50" s="36"/>
      <c r="X50" s="35"/>
      <c r="Y50" s="36" t="s">
        <v>108</v>
      </c>
      <c r="Z50" s="35"/>
      <c r="AA50" s="36" t="s">
        <v>108</v>
      </c>
      <c r="AB50" s="35"/>
      <c r="AC50" s="37"/>
      <c r="AD50" s="35"/>
      <c r="AE50" s="36"/>
      <c r="AF50" s="35"/>
      <c r="AG50" s="36"/>
      <c r="AH50" s="35"/>
      <c r="AI50" s="36"/>
      <c r="AJ50" s="35"/>
      <c r="AK50" s="36" t="s">
        <v>108</v>
      </c>
      <c r="AL50" s="35"/>
      <c r="AM50" s="36" t="s">
        <v>108</v>
      </c>
      <c r="AN50" s="35"/>
      <c r="AO50" s="36"/>
      <c r="AP50" s="35"/>
      <c r="AQ50" s="37"/>
      <c r="AR50" s="35"/>
      <c r="AS50" s="36"/>
      <c r="AT50" s="35"/>
      <c r="AU50" s="36"/>
      <c r="AV50" s="35"/>
      <c r="AW50" s="36"/>
      <c r="AX50" s="35"/>
      <c r="AY50" s="36" t="s">
        <v>108</v>
      </c>
      <c r="AZ50" s="35"/>
      <c r="BA50" s="36"/>
      <c r="BB50" s="35"/>
      <c r="BC50" s="37"/>
      <c r="BD50" s="35"/>
      <c r="BE50" s="36"/>
      <c r="BF50" s="35"/>
      <c r="BG50" s="36"/>
      <c r="BH50" s="35"/>
      <c r="BI50" s="36"/>
      <c r="BJ50" s="35"/>
      <c r="BK50" s="36"/>
      <c r="BL50" s="35"/>
      <c r="BM50" s="36"/>
    </row>
    <row r="51" spans="1:65" ht="15">
      <c r="A51" s="5" t="s">
        <v>51</v>
      </c>
      <c r="B51" s="5" t="s">
        <v>64</v>
      </c>
      <c r="C51" s="9"/>
      <c r="D51" s="35"/>
      <c r="E51" s="36"/>
      <c r="F51" s="35"/>
      <c r="G51" s="36"/>
      <c r="H51" s="35"/>
      <c r="I51" s="37"/>
      <c r="J51" s="35"/>
      <c r="K51" s="36" t="s">
        <v>108</v>
      </c>
      <c r="L51" s="35"/>
      <c r="M51" s="36"/>
      <c r="N51" s="35" t="s">
        <v>107</v>
      </c>
      <c r="O51" s="36"/>
      <c r="P51" s="35"/>
      <c r="Q51" s="36"/>
      <c r="R51" s="35"/>
      <c r="S51" s="37"/>
      <c r="T51" s="35"/>
      <c r="U51" s="36" t="s">
        <v>108</v>
      </c>
      <c r="V51" s="35"/>
      <c r="W51" s="36"/>
      <c r="X51" s="35" t="s">
        <v>107</v>
      </c>
      <c r="Y51" s="36"/>
      <c r="Z51" s="35"/>
      <c r="AA51" s="36"/>
      <c r="AB51" s="35"/>
      <c r="AC51" s="37"/>
      <c r="AD51" s="35"/>
      <c r="AE51" s="36"/>
      <c r="AF51" s="35" t="s">
        <v>107</v>
      </c>
      <c r="AG51" s="36"/>
      <c r="AH51" s="35" t="s">
        <v>107</v>
      </c>
      <c r="AI51" s="36"/>
      <c r="AJ51" s="35"/>
      <c r="AK51" s="36"/>
      <c r="AL51" s="35"/>
      <c r="AM51" s="36"/>
      <c r="AN51" s="35"/>
      <c r="AO51" s="36"/>
      <c r="AP51" s="35" t="s">
        <v>107</v>
      </c>
      <c r="AQ51" s="37"/>
      <c r="AR51" s="35"/>
      <c r="AS51" s="36"/>
      <c r="AT51" s="35"/>
      <c r="AU51" s="36"/>
      <c r="AV51" s="35"/>
      <c r="AW51" s="36"/>
      <c r="AX51" s="35"/>
      <c r="AY51" s="36"/>
      <c r="AZ51" s="35"/>
      <c r="BA51" s="36"/>
      <c r="BB51" s="35" t="s">
        <v>107</v>
      </c>
      <c r="BC51" s="37"/>
      <c r="BD51" s="35"/>
      <c r="BE51" s="36"/>
      <c r="BF51" s="35"/>
      <c r="BG51" s="36"/>
      <c r="BH51" s="35"/>
      <c r="BI51" s="36"/>
      <c r="BJ51" s="35"/>
      <c r="BK51" s="36"/>
      <c r="BL51" s="35"/>
      <c r="BM51" s="36"/>
    </row>
    <row r="52" spans="1:65" ht="15">
      <c r="A52" s="5" t="s">
        <v>52</v>
      </c>
      <c r="B52" s="5" t="s">
        <v>64</v>
      </c>
      <c r="C52" s="9"/>
      <c r="D52" s="35"/>
      <c r="E52" s="36"/>
      <c r="F52" s="35"/>
      <c r="G52" s="36" t="s">
        <v>108</v>
      </c>
      <c r="H52" s="35"/>
      <c r="I52" s="37" t="s">
        <v>108</v>
      </c>
      <c r="J52" s="35"/>
      <c r="K52" s="36"/>
      <c r="L52" s="35"/>
      <c r="M52" s="36"/>
      <c r="N52" s="35"/>
      <c r="O52" s="36"/>
      <c r="P52" s="35"/>
      <c r="Q52" s="36"/>
      <c r="R52" s="35"/>
      <c r="S52" s="37"/>
      <c r="T52" s="35"/>
      <c r="U52" s="36" t="s">
        <v>108</v>
      </c>
      <c r="V52" s="35"/>
      <c r="W52" s="36" t="s">
        <v>108</v>
      </c>
      <c r="X52" s="35"/>
      <c r="Y52" s="36"/>
      <c r="Z52" s="35"/>
      <c r="AA52" s="36" t="s">
        <v>108</v>
      </c>
      <c r="AB52" s="35"/>
      <c r="AC52" s="37"/>
      <c r="AD52" s="35"/>
      <c r="AE52" s="36"/>
      <c r="AF52" s="35" t="s">
        <v>107</v>
      </c>
      <c r="AG52" s="36"/>
      <c r="AH52" s="35"/>
      <c r="AI52" s="36"/>
      <c r="AJ52" s="35"/>
      <c r="AK52" s="36"/>
      <c r="AL52" s="35"/>
      <c r="AM52" s="36"/>
      <c r="AN52" s="35"/>
      <c r="AO52" s="36"/>
      <c r="AP52" s="35"/>
      <c r="AQ52" s="37"/>
      <c r="AR52" s="35"/>
      <c r="AS52" s="36"/>
      <c r="AT52" s="35"/>
      <c r="AU52" s="36"/>
      <c r="AV52" s="35"/>
      <c r="AW52" s="36" t="s">
        <v>108</v>
      </c>
      <c r="AX52" s="35"/>
      <c r="AY52" s="36" t="s">
        <v>108</v>
      </c>
      <c r="AZ52" s="35"/>
      <c r="BA52" s="36"/>
      <c r="BB52" s="35"/>
      <c r="BC52" s="37" t="s">
        <v>108</v>
      </c>
      <c r="BD52" s="35"/>
      <c r="BE52" s="36"/>
      <c r="BF52" s="35"/>
      <c r="BG52" s="36"/>
      <c r="BH52" s="35"/>
      <c r="BI52" s="36"/>
      <c r="BJ52" s="35"/>
      <c r="BK52" s="36"/>
      <c r="BL52" s="35"/>
      <c r="BM52" s="36"/>
    </row>
    <row r="53" spans="1:65" ht="15">
      <c r="A53" s="5" t="s">
        <v>53</v>
      </c>
      <c r="B53" s="5" t="s">
        <v>74</v>
      </c>
      <c r="C53" s="9"/>
      <c r="D53" s="35"/>
      <c r="E53" s="36"/>
      <c r="F53" s="35"/>
      <c r="G53" s="36"/>
      <c r="H53" s="35"/>
      <c r="I53" s="37"/>
      <c r="J53" s="35"/>
      <c r="K53" s="36"/>
      <c r="L53" s="35"/>
      <c r="M53" s="36"/>
      <c r="N53" s="35"/>
      <c r="O53" s="36" t="s">
        <v>108</v>
      </c>
      <c r="P53" s="35" t="s">
        <v>107</v>
      </c>
      <c r="Q53" s="36"/>
      <c r="R53" s="35"/>
      <c r="S53" s="37"/>
      <c r="T53" s="35"/>
      <c r="U53" s="36"/>
      <c r="V53" s="35"/>
      <c r="W53" s="36"/>
      <c r="X53" s="35"/>
      <c r="Y53" s="36"/>
      <c r="Z53" s="35"/>
      <c r="AA53" s="36"/>
      <c r="AB53" s="35"/>
      <c r="AC53" s="37" t="s">
        <v>108</v>
      </c>
      <c r="AD53" s="35" t="s">
        <v>107</v>
      </c>
      <c r="AE53" s="36"/>
      <c r="AF53" s="35"/>
      <c r="AG53" s="36"/>
      <c r="AH53" s="35"/>
      <c r="AI53" s="36"/>
      <c r="AJ53" s="35"/>
      <c r="AK53" s="36"/>
      <c r="AL53" s="35"/>
      <c r="AM53" s="36"/>
      <c r="AN53" s="35"/>
      <c r="AO53" s="36"/>
      <c r="AP53" s="35"/>
      <c r="AQ53" s="37" t="s">
        <v>108</v>
      </c>
      <c r="AR53" s="35" t="s">
        <v>107</v>
      </c>
      <c r="AS53" s="36"/>
      <c r="AT53" s="35"/>
      <c r="AU53" s="36"/>
      <c r="AV53" s="35"/>
      <c r="AW53" s="36"/>
      <c r="AX53" s="35"/>
      <c r="AY53" s="36"/>
      <c r="AZ53" s="35"/>
      <c r="BA53" s="36"/>
      <c r="BB53" s="35"/>
      <c r="BC53" s="37"/>
      <c r="BD53" s="35"/>
      <c r="BE53" s="36" t="s">
        <v>108</v>
      </c>
      <c r="BF53" s="35" t="s">
        <v>107</v>
      </c>
      <c r="BG53" s="36"/>
      <c r="BH53" s="35"/>
      <c r="BI53" s="36"/>
      <c r="BJ53" s="35"/>
      <c r="BK53" s="36"/>
      <c r="BL53" s="35"/>
      <c r="BM53" s="36"/>
    </row>
    <row r="54" spans="1:65" ht="15">
      <c r="A54" s="5" t="s">
        <v>54</v>
      </c>
      <c r="B54" s="5" t="s">
        <v>64</v>
      </c>
      <c r="C54" s="9"/>
      <c r="D54" s="35"/>
      <c r="E54" s="36"/>
      <c r="F54" s="35" t="s">
        <v>107</v>
      </c>
      <c r="G54" s="36"/>
      <c r="H54" s="35"/>
      <c r="I54" s="37"/>
      <c r="J54" s="35"/>
      <c r="K54" s="36" t="s">
        <v>108</v>
      </c>
      <c r="L54" s="35"/>
      <c r="M54" s="36"/>
      <c r="N54" s="35"/>
      <c r="O54" s="36" t="s">
        <v>108</v>
      </c>
      <c r="P54" s="35"/>
      <c r="Q54" s="36"/>
      <c r="R54" s="35" t="s">
        <v>107</v>
      </c>
      <c r="S54" s="37" t="s">
        <v>108</v>
      </c>
      <c r="T54" s="35"/>
      <c r="U54" s="36"/>
      <c r="V54" s="35"/>
      <c r="W54" s="36"/>
      <c r="X54" s="35"/>
      <c r="Y54" s="36" t="s">
        <v>108</v>
      </c>
      <c r="Z54" s="35"/>
      <c r="AA54" s="36"/>
      <c r="AB54" s="35"/>
      <c r="AC54" s="37"/>
      <c r="AD54" s="35"/>
      <c r="AE54" s="36"/>
      <c r="AF54" s="35"/>
      <c r="AG54" s="36" t="s">
        <v>108</v>
      </c>
      <c r="AH54" s="35"/>
      <c r="AI54" s="36"/>
      <c r="AJ54" s="35"/>
      <c r="AK54" s="36"/>
      <c r="AL54" s="35"/>
      <c r="AM54" s="36" t="s">
        <v>108</v>
      </c>
      <c r="AN54" s="35"/>
      <c r="AO54" s="36"/>
      <c r="AP54" s="35"/>
      <c r="AQ54" s="37" t="s">
        <v>108</v>
      </c>
      <c r="AR54" s="35"/>
      <c r="AS54" s="36"/>
      <c r="AT54" s="35"/>
      <c r="AU54" s="36" t="s">
        <v>108</v>
      </c>
      <c r="AV54" s="35"/>
      <c r="AW54" s="36" t="s">
        <v>108</v>
      </c>
      <c r="AX54" s="35"/>
      <c r="AY54" s="36"/>
      <c r="AZ54" s="35"/>
      <c r="BA54" s="36" t="s">
        <v>108</v>
      </c>
      <c r="BB54" s="35"/>
      <c r="BC54" s="37"/>
      <c r="BD54" s="35"/>
      <c r="BE54" s="36"/>
      <c r="BF54" s="35"/>
      <c r="BG54" s="36"/>
      <c r="BH54" s="35"/>
      <c r="BI54" s="36"/>
      <c r="BJ54" s="35"/>
      <c r="BK54" s="36"/>
      <c r="BL54" s="35"/>
      <c r="BM54" s="36"/>
    </row>
    <row r="55" spans="1:65" ht="15">
      <c r="A55" s="5" t="s">
        <v>55</v>
      </c>
      <c r="B55" s="5" t="s">
        <v>73</v>
      </c>
      <c r="C55" s="9"/>
      <c r="D55" s="35"/>
      <c r="E55" s="36" t="s">
        <v>108</v>
      </c>
      <c r="F55" s="35"/>
      <c r="G55" s="36"/>
      <c r="H55" s="35"/>
      <c r="I55" s="37" t="s">
        <v>108</v>
      </c>
      <c r="J55" s="35"/>
      <c r="K55" s="36"/>
      <c r="L55" s="35"/>
      <c r="M55" s="36"/>
      <c r="N55" s="35" t="s">
        <v>107</v>
      </c>
      <c r="O55" s="36"/>
      <c r="P55" s="35" t="s">
        <v>107</v>
      </c>
      <c r="Q55" s="36"/>
      <c r="R55" s="35" t="s">
        <v>107</v>
      </c>
      <c r="S55" s="37"/>
      <c r="T55" s="35"/>
      <c r="U55" s="36"/>
      <c r="V55" s="35"/>
      <c r="W55" s="36"/>
      <c r="X55" s="35" t="s">
        <v>107</v>
      </c>
      <c r="Y55" s="36"/>
      <c r="Z55" s="35"/>
      <c r="AA55" s="36"/>
      <c r="AB55" s="35"/>
      <c r="AC55" s="37"/>
      <c r="AD55" s="35"/>
      <c r="AE55" s="36" t="s">
        <v>108</v>
      </c>
      <c r="AF55" s="35"/>
      <c r="AG55" s="36"/>
      <c r="AH55" s="35" t="s">
        <v>107</v>
      </c>
      <c r="AI55" s="36"/>
      <c r="AJ55" s="35" t="s">
        <v>107</v>
      </c>
      <c r="AK55" s="36"/>
      <c r="AL55" s="35"/>
      <c r="AM55" s="36"/>
      <c r="AN55" s="35"/>
      <c r="AO55" s="36"/>
      <c r="AP55" s="35"/>
      <c r="AQ55" s="37"/>
      <c r="AR55" s="35"/>
      <c r="AS55" s="36"/>
      <c r="AT55" s="35"/>
      <c r="AU55" s="36"/>
      <c r="AV55" s="35"/>
      <c r="AW55" s="36"/>
      <c r="AX55" s="35"/>
      <c r="AY55" s="36" t="s">
        <v>108</v>
      </c>
      <c r="AZ55" s="35"/>
      <c r="BA55" s="36"/>
      <c r="BB55" s="35"/>
      <c r="BC55" s="37"/>
      <c r="BD55" s="35" t="s">
        <v>107</v>
      </c>
      <c r="BE55" s="36"/>
      <c r="BF55" s="35"/>
      <c r="BG55" s="36"/>
      <c r="BH55" s="35"/>
      <c r="BI55" s="36" t="s">
        <v>108</v>
      </c>
      <c r="BJ55" s="35"/>
      <c r="BK55" s="36"/>
      <c r="BL55" s="35"/>
      <c r="BM55" s="36"/>
    </row>
    <row r="56" spans="1:65" ht="15">
      <c r="A56" s="5" t="s">
        <v>56</v>
      </c>
      <c r="B56" s="5" t="s">
        <v>64</v>
      </c>
      <c r="C56" s="9"/>
      <c r="D56" s="35"/>
      <c r="E56" s="36"/>
      <c r="F56" s="35"/>
      <c r="G56" s="36"/>
      <c r="H56" s="35"/>
      <c r="I56" s="37"/>
      <c r="J56" s="35"/>
      <c r="K56" s="36"/>
      <c r="L56" s="35"/>
      <c r="M56" s="36"/>
      <c r="N56" s="35"/>
      <c r="O56" s="36"/>
      <c r="P56" s="35"/>
      <c r="Q56" s="36"/>
      <c r="R56" s="35"/>
      <c r="S56" s="37"/>
      <c r="T56" s="35"/>
      <c r="U56" s="36"/>
      <c r="V56" s="35"/>
      <c r="W56" s="36"/>
      <c r="X56" s="35"/>
      <c r="Y56" s="36" t="s">
        <v>108</v>
      </c>
      <c r="Z56" s="35" t="s">
        <v>107</v>
      </c>
      <c r="AA56" s="36"/>
      <c r="AB56" s="35"/>
      <c r="AC56" s="37"/>
      <c r="AD56" s="35"/>
      <c r="AE56" s="36" t="s">
        <v>108</v>
      </c>
      <c r="AF56" s="35" t="s">
        <v>107</v>
      </c>
      <c r="AG56" s="36"/>
      <c r="AH56" s="35"/>
      <c r="AI56" s="36"/>
      <c r="AJ56" s="35"/>
      <c r="AK56" s="36"/>
      <c r="AL56" s="35" t="s">
        <v>107</v>
      </c>
      <c r="AM56" s="36"/>
      <c r="AN56" s="35"/>
      <c r="AO56" s="36"/>
      <c r="AP56" s="35"/>
      <c r="AQ56" s="37" t="s">
        <v>108</v>
      </c>
      <c r="AR56" s="35"/>
      <c r="AS56" s="36"/>
      <c r="AT56" s="35"/>
      <c r="AU56" s="36"/>
      <c r="AV56" s="35"/>
      <c r="AW56" s="36"/>
      <c r="AX56" s="35" t="s">
        <v>107</v>
      </c>
      <c r="AY56" s="36"/>
      <c r="AZ56" s="35"/>
      <c r="BA56" s="36"/>
      <c r="BB56" s="35"/>
      <c r="BC56" s="37"/>
      <c r="BD56" s="35" t="s">
        <v>107</v>
      </c>
      <c r="BE56" s="36"/>
      <c r="BF56" s="35"/>
      <c r="BG56" s="36"/>
      <c r="BH56" s="35"/>
      <c r="BI56" s="36"/>
      <c r="BJ56" s="35" t="s">
        <v>107</v>
      </c>
      <c r="BK56" s="36"/>
      <c r="BL56" s="35"/>
      <c r="BM56" s="36"/>
    </row>
    <row r="57" spans="1:65" ht="15">
      <c r="A57" s="5" t="s">
        <v>57</v>
      </c>
      <c r="B57" s="5" t="s">
        <v>64</v>
      </c>
      <c r="C57" s="9"/>
      <c r="D57" s="35"/>
      <c r="E57" s="36"/>
      <c r="F57" s="35"/>
      <c r="G57" s="36" t="s">
        <v>108</v>
      </c>
      <c r="H57" s="35"/>
      <c r="I57" s="37"/>
      <c r="J57" s="35"/>
      <c r="K57" s="36" t="s">
        <v>108</v>
      </c>
      <c r="L57" s="35"/>
      <c r="M57" s="36" t="s">
        <v>108</v>
      </c>
      <c r="N57" s="35"/>
      <c r="O57" s="36"/>
      <c r="P57" s="35"/>
      <c r="Q57" s="36"/>
      <c r="R57" s="35"/>
      <c r="S57" s="37"/>
      <c r="T57" s="35"/>
      <c r="U57" s="36"/>
      <c r="V57" s="35"/>
      <c r="W57" s="36"/>
      <c r="X57" s="35"/>
      <c r="Y57" s="36"/>
      <c r="Z57" s="35"/>
      <c r="AA57" s="36" t="s">
        <v>108</v>
      </c>
      <c r="AB57" s="35"/>
      <c r="AC57" s="37"/>
      <c r="AD57" s="35"/>
      <c r="AE57" s="36"/>
      <c r="AF57" s="35"/>
      <c r="AG57" s="36"/>
      <c r="AH57" s="35"/>
      <c r="AI57" s="36"/>
      <c r="AJ57" s="35"/>
      <c r="AK57" s="36"/>
      <c r="AL57" s="35"/>
      <c r="AM57" s="36"/>
      <c r="AN57" s="35"/>
      <c r="AO57" s="36"/>
      <c r="AP57" s="35"/>
      <c r="AQ57" s="37"/>
      <c r="AR57" s="35"/>
      <c r="AS57" s="36"/>
      <c r="AT57" s="35"/>
      <c r="AU57" s="36"/>
      <c r="AV57" s="35"/>
      <c r="AW57" s="36" t="s">
        <v>108</v>
      </c>
      <c r="AX57" s="35"/>
      <c r="AY57" s="36" t="s">
        <v>108</v>
      </c>
      <c r="AZ57" s="35"/>
      <c r="BA57" s="36"/>
      <c r="BB57" s="35"/>
      <c r="BC57" s="37" t="s">
        <v>108</v>
      </c>
      <c r="BD57" s="35"/>
      <c r="BE57" s="36"/>
      <c r="BF57" s="35"/>
      <c r="BG57" s="36"/>
      <c r="BH57" s="35"/>
      <c r="BI57" s="36"/>
      <c r="BJ57" s="35"/>
      <c r="BK57" s="36"/>
      <c r="BL57" s="35"/>
      <c r="BM57" s="36"/>
    </row>
    <row r="58" spans="1:65" ht="15">
      <c r="A58" s="5"/>
      <c r="B58" s="5"/>
      <c r="C58" s="5"/>
      <c r="D58" s="17"/>
      <c r="E58" s="18"/>
      <c r="F58" s="17"/>
      <c r="G58" s="18"/>
      <c r="H58" s="17"/>
      <c r="I58" s="11"/>
      <c r="J58" s="17"/>
      <c r="K58" s="18"/>
      <c r="L58" s="17"/>
      <c r="M58" s="18"/>
      <c r="N58" s="17"/>
      <c r="O58" s="18"/>
      <c r="P58" s="17"/>
      <c r="Q58" s="18"/>
      <c r="R58" s="17"/>
      <c r="S58" s="11"/>
      <c r="T58" s="17"/>
      <c r="U58" s="18"/>
      <c r="V58" s="17"/>
      <c r="W58" s="18"/>
      <c r="X58" s="17"/>
      <c r="Y58" s="18"/>
      <c r="Z58" s="17"/>
      <c r="AA58" s="18"/>
      <c r="AB58" s="17"/>
      <c r="AC58" s="11"/>
      <c r="AD58" s="17"/>
      <c r="AE58" s="18"/>
      <c r="AF58" s="17"/>
      <c r="AG58" s="18"/>
      <c r="AH58" s="17"/>
      <c r="AI58" s="18"/>
      <c r="AJ58" s="17"/>
      <c r="AK58" s="18"/>
      <c r="AL58" s="17"/>
      <c r="AM58" s="18"/>
      <c r="AN58" s="17"/>
      <c r="AO58" s="18"/>
      <c r="AP58" s="17"/>
      <c r="AQ58" s="11"/>
      <c r="AR58" s="17"/>
      <c r="AS58" s="18"/>
      <c r="AT58" s="17"/>
      <c r="AU58" s="18"/>
      <c r="AV58" s="17"/>
      <c r="AW58" s="18"/>
      <c r="AX58" s="17"/>
      <c r="AY58" s="18"/>
      <c r="AZ58" s="17"/>
      <c r="BA58" s="18"/>
      <c r="BB58" s="17"/>
      <c r="BC58" s="11"/>
      <c r="BD58" s="17"/>
      <c r="BE58" s="18"/>
      <c r="BF58" s="17"/>
      <c r="BG58" s="18"/>
      <c r="BH58" s="17"/>
      <c r="BI58" s="18"/>
      <c r="BJ58" s="17"/>
      <c r="BK58" s="18"/>
      <c r="BL58" s="17"/>
      <c r="BM58" s="18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Disponibilités</vt:lpstr>
      <vt:lpstr>Instructions</vt:lpstr>
      <vt:lpstr>paramètres</vt:lpstr>
      <vt:lpstr>418_mois</vt:lpstr>
      <vt:lpstr>Planning 1</vt:lpstr>
      <vt:lpstr>planning GJGN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moi</cp:lastModifiedBy>
  <dcterms:created xsi:type="dcterms:W3CDTF">2013-09-04T14:20:55Z</dcterms:created>
  <dcterms:modified xsi:type="dcterms:W3CDTF">2014-07-31T14:28:29Z</dcterms:modified>
</cp:coreProperties>
</file>