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4020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<sst xmlns="http://schemas.openxmlformats.org/spreadsheetml/2006/main" count="2" uniqueCount="2">
  <si>
    <t>Date création</t>
  </si>
  <si>
    <t>Date du jour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</si>
</sst>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"/>
  <sheetViews>
    <sheetView tabSelected="1" workbookViewId="0"/>
  </sheetViews>
  <sheetFormatPr baseColWidth="10" defaultRowHeight="15"/>
  <cols>
    <col min="1" max="1" width="12.85546875" bestFit="1" customWidth="1"/>
    <col min="2" max="2" width="11.85546875" bestFit="1" customWidth="1"/>
    <col min="3" max="3" width="20.5703125" bestFit="1" customWidth="1"/>
  </cols>
  <sheetData>
    <row r="1" spans="1:3">
      <c r="A1" t="s">
        <v>0</v>
      </c>
      <c r="B1" t="s">
        <v>1</v>
      </c>
    </row>
    <row r="2" spans="1:3" ht="15.75">
      <c r="A2" s="2">
        <v>41659</v>
      </c>
      <c r="B2" s="2">
        <v>42375</v>
      </c>
      <c r="C2" s="1" t="str">
        <f>DATEDIF(A2,B2,"y") &amp; " ans " &amp; DATEDIF(A2,B2,"ym") &amp; " mois " &amp; DATEDIF(A2,B2,"md") &amp; " jours "</f>
        <v xml:space="preserve">1 ans 11 mois 130 jours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J0014387</dc:creator>
  <cp:lastModifiedBy>J0014387</cp:lastModifiedBy>
  <dcterms:created xsi:type="dcterms:W3CDTF">2016-01-20T11:53:33Z</dcterms:created>
  <dcterms:modified xsi:type="dcterms:W3CDTF">2016-01-20T11:55:59Z</dcterms:modified>
</cp:coreProperties>
</file>