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01"/>
  <workbookPr filterPrivacy="1" codeName="ThisWorkbook" defaultThemeVersion="164011"/>
  <bookViews>
    <workbookView xWindow="0" yWindow="0" windowWidth="22260" windowHeight="12650"/>
  </bookViews>
  <sheets>
    <sheet name="Onglet1" sheetId="1" r:id="rId1"/>
    <sheet name="Ongl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" i="1" l="1"/>
  <c r="J2" i="1"/>
  <c r="K2" i="1"/>
  <c r="L2" i="1"/>
  <c r="M2" i="1"/>
  <c r="N2" i="1"/>
  <c r="O2" i="1"/>
  <c r="I3" i="1"/>
  <c r="J3" i="1"/>
  <c r="K3" i="1"/>
  <c r="L3" i="1"/>
  <c r="M3" i="1"/>
  <c r="N3" i="1"/>
  <c r="O3" i="1"/>
  <c r="I4" i="1"/>
  <c r="J4" i="1"/>
  <c r="K4" i="1"/>
  <c r="L4" i="1"/>
  <c r="M4" i="1"/>
  <c r="N4" i="1"/>
  <c r="O4" i="1"/>
  <c r="I5" i="1"/>
  <c r="J5" i="1"/>
  <c r="M5" i="1"/>
  <c r="N5" i="1"/>
  <c r="O5" i="1"/>
  <c r="I6" i="1"/>
  <c r="J6" i="1"/>
  <c r="L6" i="1"/>
  <c r="M6" i="1"/>
  <c r="N6" i="1"/>
  <c r="O6" i="1"/>
  <c r="I7" i="1"/>
  <c r="J7" i="1"/>
  <c r="L7" i="1"/>
  <c r="M7" i="1"/>
  <c r="N7" i="1"/>
  <c r="O7" i="1"/>
  <c r="I8" i="1"/>
  <c r="J8" i="1"/>
  <c r="K8" i="1"/>
  <c r="L8" i="1"/>
  <c r="M8" i="1"/>
  <c r="N8" i="1"/>
  <c r="O8" i="1"/>
  <c r="I9" i="1"/>
  <c r="J9" i="1"/>
  <c r="K9" i="1"/>
  <c r="L9" i="1"/>
  <c r="M9" i="1"/>
  <c r="N9" i="1"/>
  <c r="O9" i="1"/>
  <c r="I10" i="1"/>
  <c r="J10" i="1"/>
  <c r="K10" i="1"/>
  <c r="L10" i="1"/>
  <c r="M10" i="1"/>
  <c r="N10" i="1"/>
  <c r="O10" i="1"/>
  <c r="H3" i="1"/>
  <c r="H4" i="1"/>
  <c r="H5" i="1"/>
  <c r="H6" i="1"/>
  <c r="H7" i="1"/>
  <c r="H8" i="1"/>
  <c r="H9" i="1"/>
  <c r="H10" i="1"/>
  <c r="H2" i="1"/>
</calcChain>
</file>

<file path=xl/sharedStrings.xml><?xml version="1.0" encoding="utf-8"?>
<sst xmlns="http://schemas.openxmlformats.org/spreadsheetml/2006/main" count="90" uniqueCount="18">
  <si>
    <t>B1</t>
  </si>
  <si>
    <t>B2</t>
  </si>
  <si>
    <t>B3</t>
  </si>
  <si>
    <t>B4</t>
  </si>
  <si>
    <t>B5</t>
  </si>
  <si>
    <t>B6</t>
  </si>
  <si>
    <t>B7</t>
  </si>
  <si>
    <t>B8</t>
  </si>
  <si>
    <t>B9</t>
  </si>
  <si>
    <t>Ligne1</t>
  </si>
  <si>
    <t>Ligne2</t>
  </si>
  <si>
    <t>Ligne3</t>
  </si>
  <si>
    <t>Ligne4</t>
  </si>
  <si>
    <t>Ligne5</t>
  </si>
  <si>
    <t>Ligne6</t>
  </si>
  <si>
    <t>Ligne7</t>
  </si>
  <si>
    <t>Ligne8</t>
  </si>
  <si>
    <t>Ligne9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</si>
</sst>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G2:O10"/>
  <sheetViews>
    <sheetView tabSelected="1" topLeftCell="F1" workbookViewId="0">
      <selection activeCell="N10" sqref="N10"/>
    </sheetView>
  </sheetViews>
  <sheetFormatPr baseColWidth="10" defaultColWidth="8.7265625" defaultRowHeight="14.5" x14ac:dyDescent="0.35"/>
  <cols>
    <col min="10" max="10" width="10.453125" bestFit="1" customWidth="1"/>
  </cols>
  <sheetData>
    <row r="2" spans="7:15" x14ac:dyDescent="0.35">
      <c r="G2" t="s">
        <v>9</v>
      </c>
      <c r="H2" t="str">
        <f>$G2&amp;"col"&amp;COLUMN()</f>
        <v>Ligne1col8</v>
      </c>
      <c r="I2" t="str">
        <f t="shared" ref="I2:O2" si="0">$G2&amp;"col"&amp;COLUMN()</f>
        <v>Ligne1col9</v>
      </c>
      <c r="J2" t="str">
        <f t="shared" si="0"/>
        <v>Ligne1col10</v>
      </c>
      <c r="K2" t="str">
        <f t="shared" si="0"/>
        <v>Ligne1col11</v>
      </c>
      <c r="L2" t="str">
        <f t="shared" si="0"/>
        <v>Ligne1col12</v>
      </c>
      <c r="M2" t="str">
        <f t="shared" si="0"/>
        <v>Ligne1col13</v>
      </c>
      <c r="N2" t="str">
        <f t="shared" si="0"/>
        <v>Ligne1col14</v>
      </c>
      <c r="O2" t="str">
        <f t="shared" si="0"/>
        <v>Ligne1col15</v>
      </c>
    </row>
    <row r="3" spans="7:15" x14ac:dyDescent="0.35">
      <c r="G3" t="s">
        <v>10</v>
      </c>
      <c r="H3" t="str">
        <f t="shared" ref="H3:O10" si="1">$G3&amp;"col"&amp;COLUMN()</f>
        <v>Ligne2col8</v>
      </c>
      <c r="I3" t="str">
        <f t="shared" si="1"/>
        <v>Ligne2col9</v>
      </c>
      <c r="J3" t="str">
        <f t="shared" si="1"/>
        <v>Ligne2col10</v>
      </c>
      <c r="K3" t="str">
        <f t="shared" si="1"/>
        <v>Ligne2col11</v>
      </c>
      <c r="L3" t="str">
        <f t="shared" si="1"/>
        <v>Ligne2col12</v>
      </c>
      <c r="M3" t="str">
        <f t="shared" si="1"/>
        <v>Ligne2col13</v>
      </c>
      <c r="N3" t="str">
        <f t="shared" si="1"/>
        <v>Ligne2col14</v>
      </c>
      <c r="O3" t="str">
        <f t="shared" si="1"/>
        <v>Ligne2col15</v>
      </c>
    </row>
    <row r="4" spans="7:15" x14ac:dyDescent="0.35">
      <c r="G4" t="s">
        <v>11</v>
      </c>
      <c r="H4" t="str">
        <f t="shared" si="1"/>
        <v>Ligne3col8</v>
      </c>
      <c r="I4" t="str">
        <f t="shared" si="1"/>
        <v>Ligne3col9</v>
      </c>
      <c r="J4" t="str">
        <f t="shared" si="1"/>
        <v>Ligne3col10</v>
      </c>
      <c r="K4" t="str">
        <f t="shared" si="1"/>
        <v>Ligne3col11</v>
      </c>
      <c r="L4" t="str">
        <f t="shared" si="1"/>
        <v>Ligne3col12</v>
      </c>
      <c r="M4" t="str">
        <f t="shared" si="1"/>
        <v>Ligne3col13</v>
      </c>
      <c r="N4" t="str">
        <f t="shared" si="1"/>
        <v>Ligne3col14</v>
      </c>
      <c r="O4" t="str">
        <f t="shared" si="1"/>
        <v>Ligne3col15</v>
      </c>
    </row>
    <row r="5" spans="7:15" x14ac:dyDescent="0.35">
      <c r="G5" t="s">
        <v>12</v>
      </c>
      <c r="H5" t="str">
        <f t="shared" si="1"/>
        <v>Ligne4col8</v>
      </c>
      <c r="I5" t="str">
        <f t="shared" si="1"/>
        <v>Ligne4col9</v>
      </c>
      <c r="J5" t="str">
        <f t="shared" si="1"/>
        <v>Ligne4col10</v>
      </c>
      <c r="M5" t="str">
        <f t="shared" si="1"/>
        <v>Ligne4col13</v>
      </c>
      <c r="N5" t="str">
        <f t="shared" si="1"/>
        <v>Ligne4col14</v>
      </c>
      <c r="O5" t="str">
        <f t="shared" si="1"/>
        <v>Ligne4col15</v>
      </c>
    </row>
    <row r="6" spans="7:15" x14ac:dyDescent="0.35">
      <c r="G6" t="s">
        <v>13</v>
      </c>
      <c r="H6" t="str">
        <f t="shared" si="1"/>
        <v>Ligne5col8</v>
      </c>
      <c r="I6" t="str">
        <f t="shared" si="1"/>
        <v>Ligne5col9</v>
      </c>
      <c r="J6" t="str">
        <f t="shared" si="1"/>
        <v>Ligne5col10</v>
      </c>
      <c r="L6" t="str">
        <f t="shared" si="1"/>
        <v>Ligne5col12</v>
      </c>
      <c r="M6" t="str">
        <f t="shared" si="1"/>
        <v>Ligne5col13</v>
      </c>
      <c r="N6" t="str">
        <f t="shared" si="1"/>
        <v>Ligne5col14</v>
      </c>
      <c r="O6" t="str">
        <f t="shared" si="1"/>
        <v>Ligne5col15</v>
      </c>
    </row>
    <row r="7" spans="7:15" x14ac:dyDescent="0.35">
      <c r="G7" t="s">
        <v>14</v>
      </c>
      <c r="H7" t="str">
        <f t="shared" si="1"/>
        <v>Ligne6col8</v>
      </c>
      <c r="I7" t="str">
        <f t="shared" si="1"/>
        <v>Ligne6col9</v>
      </c>
      <c r="J7" t="str">
        <f t="shared" si="1"/>
        <v>Ligne6col10</v>
      </c>
      <c r="L7" t="str">
        <f t="shared" si="1"/>
        <v>Ligne6col12</v>
      </c>
      <c r="M7" t="str">
        <f t="shared" si="1"/>
        <v>Ligne6col13</v>
      </c>
      <c r="N7" t="str">
        <f t="shared" si="1"/>
        <v>Ligne6col14</v>
      </c>
      <c r="O7" t="str">
        <f t="shared" si="1"/>
        <v>Ligne6col15</v>
      </c>
    </row>
    <row r="8" spans="7:15" x14ac:dyDescent="0.35">
      <c r="G8" t="s">
        <v>15</v>
      </c>
      <c r="H8" t="str">
        <f t="shared" si="1"/>
        <v>Ligne7col8</v>
      </c>
      <c r="I8" t="str">
        <f t="shared" si="1"/>
        <v>Ligne7col9</v>
      </c>
      <c r="J8" t="str">
        <f t="shared" si="1"/>
        <v>Ligne7col10</v>
      </c>
      <c r="K8" t="str">
        <f t="shared" si="1"/>
        <v>Ligne7col11</v>
      </c>
      <c r="L8" t="str">
        <f t="shared" si="1"/>
        <v>Ligne7col12</v>
      </c>
      <c r="M8" t="str">
        <f t="shared" si="1"/>
        <v>Ligne7col13</v>
      </c>
      <c r="N8" t="str">
        <f t="shared" si="1"/>
        <v>Ligne7col14</v>
      </c>
      <c r="O8" t="str">
        <f t="shared" si="1"/>
        <v>Ligne7col15</v>
      </c>
    </row>
    <row r="9" spans="7:15" x14ac:dyDescent="0.35">
      <c r="G9" t="s">
        <v>16</v>
      </c>
      <c r="H9" t="str">
        <f t="shared" si="1"/>
        <v>Ligne8col8</v>
      </c>
      <c r="I9" t="str">
        <f t="shared" si="1"/>
        <v>Ligne8col9</v>
      </c>
      <c r="J9" t="str">
        <f t="shared" si="1"/>
        <v>Ligne8col10</v>
      </c>
      <c r="K9" t="str">
        <f t="shared" si="1"/>
        <v>Ligne8col11</v>
      </c>
      <c r="L9" t="str">
        <f t="shared" si="1"/>
        <v>Ligne8col12</v>
      </c>
      <c r="M9" t="str">
        <f t="shared" si="1"/>
        <v>Ligne8col13</v>
      </c>
      <c r="N9" t="str">
        <f t="shared" si="1"/>
        <v>Ligne8col14</v>
      </c>
      <c r="O9" t="str">
        <f t="shared" si="1"/>
        <v>Ligne8col15</v>
      </c>
    </row>
    <row r="10" spans="7:15" x14ac:dyDescent="0.35">
      <c r="G10" t="s">
        <v>17</v>
      </c>
      <c r="H10" t="str">
        <f t="shared" si="1"/>
        <v>Ligne9col8</v>
      </c>
      <c r="I10" t="str">
        <f t="shared" si="1"/>
        <v>Ligne9col9</v>
      </c>
      <c r="J10" t="str">
        <f t="shared" si="1"/>
        <v>Ligne9col10</v>
      </c>
      <c r="K10" t="str">
        <f t="shared" si="1"/>
        <v>Ligne9col11</v>
      </c>
      <c r="L10" t="str">
        <f t="shared" si="1"/>
        <v>Ligne9col12</v>
      </c>
      <c r="M10" t="str">
        <f t="shared" si="1"/>
        <v>Ligne9col13</v>
      </c>
      <c r="N10" t="str">
        <f t="shared" si="1"/>
        <v>Ligne9col14</v>
      </c>
      <c r="O10" t="str">
        <f t="shared" si="1"/>
        <v>Ligne9col15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G2:O10"/>
  <sheetViews>
    <sheetView workbookViewId="0">
      <selection activeCell="G2" sqref="G2:O10"/>
    </sheetView>
  </sheetViews>
  <sheetFormatPr baseColWidth="10" defaultRowHeight="14.5" x14ac:dyDescent="0.35"/>
  <sheetData>
    <row r="2" spans="7:15" x14ac:dyDescent="0.35">
      <c r="G2" t="s">
        <v>0</v>
      </c>
      <c r="H2" t="s">
        <v>1</v>
      </c>
      <c r="I2" t="s">
        <v>2</v>
      </c>
      <c r="J2" t="s">
        <v>3</v>
      </c>
      <c r="K2" t="s">
        <v>4</v>
      </c>
      <c r="L2" t="s">
        <v>5</v>
      </c>
      <c r="M2" t="s">
        <v>6</v>
      </c>
      <c r="N2" t="s">
        <v>7</v>
      </c>
      <c r="O2" t="s">
        <v>8</v>
      </c>
    </row>
    <row r="3" spans="7:15" x14ac:dyDescent="0.35">
      <c r="G3" t="s">
        <v>0</v>
      </c>
      <c r="H3" t="s">
        <v>1</v>
      </c>
      <c r="I3" t="s">
        <v>2</v>
      </c>
      <c r="J3" t="s">
        <v>3</v>
      </c>
      <c r="K3" t="s">
        <v>4</v>
      </c>
      <c r="L3" t="s">
        <v>5</v>
      </c>
      <c r="M3" t="s">
        <v>6</v>
      </c>
      <c r="N3" t="s">
        <v>7</v>
      </c>
      <c r="O3" t="s">
        <v>8</v>
      </c>
    </row>
    <row r="4" spans="7:15" x14ac:dyDescent="0.35">
      <c r="G4" t="s">
        <v>0</v>
      </c>
      <c r="H4" t="s">
        <v>1</v>
      </c>
      <c r="I4" t="s">
        <v>2</v>
      </c>
      <c r="J4" t="s">
        <v>3</v>
      </c>
      <c r="K4" t="s">
        <v>4</v>
      </c>
      <c r="L4" t="s">
        <v>5</v>
      </c>
      <c r="M4" t="s">
        <v>6</v>
      </c>
      <c r="N4" t="s">
        <v>7</v>
      </c>
      <c r="O4" t="s">
        <v>8</v>
      </c>
    </row>
    <row r="5" spans="7:15" x14ac:dyDescent="0.35">
      <c r="G5" t="s">
        <v>0</v>
      </c>
      <c r="H5" t="s">
        <v>1</v>
      </c>
      <c r="I5" t="s">
        <v>2</v>
      </c>
      <c r="J5" t="s">
        <v>3</v>
      </c>
      <c r="K5" t="s">
        <v>4</v>
      </c>
      <c r="L5" t="s">
        <v>5</v>
      </c>
      <c r="M5" t="s">
        <v>6</v>
      </c>
      <c r="N5" t="s">
        <v>7</v>
      </c>
      <c r="O5" t="s">
        <v>8</v>
      </c>
    </row>
    <row r="6" spans="7:15" x14ac:dyDescent="0.35">
      <c r="G6" t="s">
        <v>0</v>
      </c>
      <c r="H6" t="s">
        <v>1</v>
      </c>
      <c r="I6" t="s">
        <v>2</v>
      </c>
      <c r="J6" t="s">
        <v>3</v>
      </c>
      <c r="K6" t="s">
        <v>4</v>
      </c>
      <c r="L6" t="s">
        <v>5</v>
      </c>
      <c r="M6" t="s">
        <v>6</v>
      </c>
      <c r="N6" t="s">
        <v>7</v>
      </c>
      <c r="O6" t="s">
        <v>8</v>
      </c>
    </row>
    <row r="7" spans="7:15" x14ac:dyDescent="0.35">
      <c r="G7" t="s">
        <v>0</v>
      </c>
      <c r="H7" t="s">
        <v>1</v>
      </c>
      <c r="I7" t="s">
        <v>2</v>
      </c>
      <c r="J7" t="s">
        <v>3</v>
      </c>
      <c r="K7" t="s">
        <v>4</v>
      </c>
      <c r="L7" t="s">
        <v>5</v>
      </c>
      <c r="M7" t="s">
        <v>6</v>
      </c>
      <c r="N7" t="s">
        <v>7</v>
      </c>
      <c r="O7" t="s">
        <v>8</v>
      </c>
    </row>
    <row r="8" spans="7:15" x14ac:dyDescent="0.35">
      <c r="G8" t="s">
        <v>0</v>
      </c>
      <c r="H8" t="s">
        <v>1</v>
      </c>
      <c r="I8" t="s">
        <v>2</v>
      </c>
      <c r="J8" t="s">
        <v>3</v>
      </c>
      <c r="K8" t="s">
        <v>4</v>
      </c>
      <c r="L8" t="s">
        <v>5</v>
      </c>
      <c r="M8" t="s">
        <v>6</v>
      </c>
      <c r="N8" t="s">
        <v>7</v>
      </c>
      <c r="O8" t="s">
        <v>8</v>
      </c>
    </row>
    <row r="9" spans="7:15" x14ac:dyDescent="0.35">
      <c r="G9" t="s">
        <v>0</v>
      </c>
      <c r="H9" t="s">
        <v>1</v>
      </c>
      <c r="I9" t="s">
        <v>2</v>
      </c>
      <c r="J9" t="s">
        <v>3</v>
      </c>
      <c r="K9" t="s">
        <v>4</v>
      </c>
      <c r="L9" t="s">
        <v>5</v>
      </c>
      <c r="M9" t="s">
        <v>6</v>
      </c>
      <c r="N9" t="s">
        <v>7</v>
      </c>
      <c r="O9" t="s">
        <v>8</v>
      </c>
    </row>
    <row r="10" spans="7:15" x14ac:dyDescent="0.35">
      <c r="G10" t="s">
        <v>0</v>
      </c>
      <c r="H10" t="s">
        <v>1</v>
      </c>
      <c r="I10" t="s">
        <v>2</v>
      </c>
      <c r="J10" t="s">
        <v>3</v>
      </c>
      <c r="K10" t="s">
        <v>4</v>
      </c>
      <c r="L10" t="s">
        <v>5</v>
      </c>
      <c r="M10" t="s">
        <v>6</v>
      </c>
      <c r="N10" t="s">
        <v>7</v>
      </c>
      <c r="O10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Onglet1</vt:lpstr>
      <vt:lpstr>Onglet2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2018-03-21T09:06:06Z</dcterms:modified>
</cp:coreProperties>
</file>