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Json\SIRET\"/>
    </mc:Choice>
  </mc:AlternateContent>
  <xr:revisionPtr revIDLastSave="0" documentId="13_ncr:1_{8916A486-C407-423B-A9AA-FEB12D041953}" xr6:coauthVersionLast="45" xr6:coauthVersionMax="45" xr10:uidLastSave="{00000000-0000-0000-0000-000000000000}"/>
  <bookViews>
    <workbookView xWindow="250" yWindow="100" windowWidth="17080" windowHeight="7310" xr2:uid="{11565AC4-56CD-4834-B89C-A03F887FE2AC}"/>
  </bookViews>
  <sheets>
    <sheet name="Sirene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<sst xmlns="http://schemas.openxmlformats.org/spreadsheetml/2006/main" count="4" uniqueCount="4">
  <si>
    <t xml:space="preserve">Etablissement : </t>
  </si>
  <si>
    <t>mairie</t>
  </si>
  <si>
    <t>Commune :</t>
  </si>
  <si>
    <t>longu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</si>
</sst>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 vertic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/>
    <xf numFmtId="0" fontId="2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285750</xdr:colOff>
          <xdr:row>1</xdr:row>
          <xdr:rowOff>0</xdr:rowOff>
        </xdr:from>
        <xdr:to>
          <xdr:col>8</xdr:col>
          <xdr:colOff>469900</xdr:colOff>
          <xdr:row>2</xdr:row>
          <xdr:rowOff>69850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C8A8102-D777-4373-80E5-DA9BB86398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447F0-DCF7-47B7-84A2-A5BF98493051}">
  <sheetPr codeName="Feuil1"/>
  <dimension ref="A1:L4"/>
  <sheetViews>
    <sheetView tabSelected="1" workbookViewId="0">
      <selection activeCell="G11" sqref="G11"/>
    </sheetView>
  </sheetViews>
  <sheetFormatPr baseColWidth="10" defaultRowHeight="14.5" x14ac:dyDescent="0.35"/>
  <sheetData>
    <row r="1" spans="1:12" ht="15" thickBot="1" x14ac:dyDescent="0.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15" thickBot="1" x14ac:dyDescent="0.4">
      <c r="A2" s="1"/>
      <c r="B2" s="2" t="s">
        <v>0</v>
      </c>
      <c r="C2" s="3" t="s">
        <v>1</v>
      </c>
      <c r="D2" s="1"/>
      <c r="E2" s="1" t="s">
        <v>2</v>
      </c>
      <c r="F2" s="3" t="s">
        <v>3</v>
      </c>
      <c r="G2" s="1"/>
      <c r="H2" s="1"/>
      <c r="I2" s="1"/>
      <c r="J2" s="1"/>
      <c r="K2" s="1"/>
      <c r="L2" s="1"/>
    </row>
    <row r="3" spans="1:12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2" x14ac:dyDescent="0.35">
      <c r="A4" s="5" t="str">
        <f>"enseigne1etablissement%3A"&amp;C2&amp;"+and+libellecommuneetablissement%3A"&amp;F2&amp;"~"</f>
        <v>enseigne1etablissement%3Amairie+and+libellecommuneetablissement%3Alongu~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ire_sirene">
                <anchor moveWithCells="1" sizeWithCells="1">
                  <from>
                    <xdr:col>7</xdr:col>
                    <xdr:colOff>285750</xdr:colOff>
                    <xdr:row>1</xdr:row>
                    <xdr:rowOff>0</xdr:rowOff>
                  </from>
                  <to>
                    <xdr:col>8</xdr:col>
                    <xdr:colOff>469900</xdr:colOff>
                    <xdr:row>2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Sirene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2019-04-14T16:44:05Z</dcterms:created>
  <dcterms:modified xsi:type="dcterms:W3CDTF">2020-02-13T09:16:44Z</dcterms:modified>
</cp:coreProperties>
</file>