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Cartes\Départements\"/>
    </mc:Choice>
  </mc:AlternateContent>
  <bookViews>
    <workbookView xWindow="0" yWindow="0" windowWidth="17900" windowHeight="7820"/>
  </bookViews>
  <sheets>
    <sheet name="Carte" sheetId="2" r:id="rId1"/>
    <sheet name="Feuil1" sheetId="3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3" l="1"/>
</calcChain>
</file>

<file path=xl/sharedStrings.xml><?xml version="1.0" encoding="utf-8"?>
<sst xmlns="http://schemas.openxmlformats.org/spreadsheetml/2006/main" count="26" uniqueCount="22">
  <si>
    <t>CHARENTE-MARITIME - COMMUNES</t>
  </si>
  <si>
    <t>Royan</t>
  </si>
  <si>
    <t>Rochefort</t>
  </si>
  <si>
    <t>Saintes</t>
  </si>
  <si>
    <t>La Rochelle</t>
  </si>
  <si>
    <t>Nord Aunis</t>
  </si>
  <si>
    <t>St Jean d'Angely</t>
  </si>
  <si>
    <t>Jonzac Nord</t>
  </si>
  <si>
    <t>Jonzac sud</t>
  </si>
  <si>
    <t>RGB</t>
  </si>
  <si>
    <t>Secteur</t>
  </si>
  <si>
    <t>Code secteur</t>
  </si>
  <si>
    <t>Info1</t>
  </si>
  <si>
    <t>Info2</t>
  </si>
  <si>
    <t>Info3</t>
  </si>
  <si>
    <t>Info4</t>
  </si>
  <si>
    <t>…</t>
  </si>
  <si>
    <t>az</t>
  </si>
  <si>
    <t>asxsx</t>
  </si>
  <si>
    <t>Cliquez sur un secteur</t>
  </si>
  <si>
    <t>Île de Ré</t>
  </si>
  <si>
    <t>Île d'Oléron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</si>
</sst>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 mmm\ yyyy"/>
  </numFmts>
  <fonts count="5" x14ac:knownFonts="1">
    <font>
      <sz val="11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i/>
      <sz val="11"/>
      <color theme="4" tint="-0.499984740745262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 applyFill="1"/>
    <xf numFmtId="0" fontId="1" fillId="0" borderId="0" xfId="0" applyFont="1" applyFill="1"/>
    <xf numFmtId="164" fontId="0" fillId="0" borderId="0" xfId="0" applyNumberFormat="1" applyFont="1" applyFill="1" applyAlignment="1">
      <alignment horizontal="centerContinuous"/>
    </xf>
    <xf numFmtId="0" fontId="0" fillId="0" borderId="0" xfId="0" applyFont="1" applyFill="1" applyAlignment="1">
      <alignment horizontal="centerContinuous"/>
    </xf>
    <xf numFmtId="0" fontId="0" fillId="0" borderId="0" xfId="0" applyFont="1"/>
    <xf numFmtId="0" fontId="3" fillId="0" borderId="0" xfId="0" applyFont="1" applyFill="1" applyAlignment="1">
      <alignment horizontal="centerContinuous"/>
    </xf>
    <xf numFmtId="0" fontId="0" fillId="2" borderId="1" xfId="0" applyFont="1" applyFill="1" applyBorder="1"/>
    <xf numFmtId="0" fontId="0" fillId="2" borderId="2" xfId="0" applyFont="1" applyFill="1" applyBorder="1"/>
    <xf numFmtId="0" fontId="1" fillId="2" borderId="3" xfId="0" applyFont="1" applyFill="1" applyBorder="1" applyAlignment="1">
      <alignment horizontal="centerContinuous" vertical="center"/>
    </xf>
    <xf numFmtId="14" fontId="0" fillId="2" borderId="2" xfId="0" applyNumberFormat="1" applyFont="1" applyFill="1" applyBorder="1" applyAlignment="1">
      <alignment horizontal="centerContinuous" vertical="center"/>
    </xf>
    <xf numFmtId="0" fontId="0" fillId="2" borderId="2" xfId="0" applyFont="1" applyFill="1" applyBorder="1" applyAlignment="1">
      <alignment horizontal="centerContinuous" vertical="center"/>
    </xf>
    <xf numFmtId="0" fontId="0" fillId="2" borderId="4" xfId="0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/>
    </xf>
    <xf numFmtId="0" fontId="0" fillId="2" borderId="5" xfId="0" applyFont="1" applyFill="1" applyBorder="1"/>
    <xf numFmtId="0" fontId="3" fillId="0" borderId="0" xfId="0" applyFont="1" applyFill="1" applyAlignment="1"/>
    <xf numFmtId="0" fontId="4" fillId="3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157907</xdr:colOff>
      <xdr:row>12</xdr:row>
      <xdr:rowOff>26276</xdr:rowOff>
    </xdr:from>
    <xdr:to>
      <xdr:col>17</xdr:col>
      <xdr:colOff>36759</xdr:colOff>
      <xdr:row>19</xdr:row>
      <xdr:rowOff>80692</xdr:rowOff>
    </xdr:to>
    <xdr:grpSp>
      <xdr:nvGrpSpPr>
        <xdr:cNvPr id="488" name="Oléron">
          <a:extLst>
            <a:ext uri="{FF2B5EF4-FFF2-40B4-BE49-F238E27FC236}">
              <a16:creationId xmlns:a16="http://schemas.microsoft.com/office/drawing/2014/main" id="{E22389DF-044C-492B-904D-8F819F02161C}"/>
            </a:ext>
          </a:extLst>
        </xdr:cNvPr>
        <xdr:cNvGrpSpPr/>
      </xdr:nvGrpSpPr>
      <xdr:grpSpPr>
        <a:xfrm>
          <a:off x="2291507" y="2159876"/>
          <a:ext cx="767852" cy="1299016"/>
          <a:chOff x="2291507" y="2159876"/>
          <a:chExt cx="767852" cy="1299016"/>
        </a:xfrm>
      </xdr:grpSpPr>
      <xdr:sp macro="CLIC_VILLE" textlink="">
        <xdr:nvSpPr>
          <xdr:cNvPr id="126" name="17140_1">
            <a:extLst>
              <a:ext uri="{FF2B5EF4-FFF2-40B4-BE49-F238E27FC236}">
                <a16:creationId xmlns:a16="http://schemas.microsoft.com/office/drawing/2014/main" id="{0884F1E0-3548-49D4-A466-8514246AC800}"/>
              </a:ext>
            </a:extLst>
          </xdr:cNvPr>
          <xdr:cNvSpPr/>
        </xdr:nvSpPr>
        <xdr:spPr>
          <a:xfrm>
            <a:off x="2667572" y="2696338"/>
            <a:ext cx="290865" cy="397854"/>
          </a:xfrm>
          <a:custGeom>
            <a:avLst/>
            <a:gdLst/>
            <a:ahLst/>
            <a:cxnLst/>
            <a:rect l="0" t="0" r="0" b="0"/>
            <a:pathLst>
              <a:path w="291773" h="397854">
                <a:moveTo>
                  <a:pt x="245544" y="60373"/>
                </a:moveTo>
                <a:lnTo>
                  <a:pt x="244758" y="62493"/>
                </a:lnTo>
                <a:lnTo>
                  <a:pt x="243083" y="64435"/>
                </a:lnTo>
                <a:lnTo>
                  <a:pt x="237648" y="65848"/>
                </a:lnTo>
                <a:lnTo>
                  <a:pt x="232829" y="71400"/>
                </a:lnTo>
                <a:lnTo>
                  <a:pt x="230279" y="78483"/>
                </a:lnTo>
                <a:lnTo>
                  <a:pt x="229181" y="88726"/>
                </a:lnTo>
                <a:lnTo>
                  <a:pt x="229539" y="91943"/>
                </a:lnTo>
                <a:lnTo>
                  <a:pt x="234219" y="103539"/>
                </a:lnTo>
                <a:lnTo>
                  <a:pt x="245091" y="126398"/>
                </a:lnTo>
                <a:lnTo>
                  <a:pt x="264278" y="163697"/>
                </a:lnTo>
                <a:lnTo>
                  <a:pt x="267796" y="168857"/>
                </a:lnTo>
                <a:lnTo>
                  <a:pt x="276157" y="179355"/>
                </a:lnTo>
                <a:lnTo>
                  <a:pt x="283324" y="187576"/>
                </a:lnTo>
                <a:lnTo>
                  <a:pt x="291772" y="196778"/>
                </a:lnTo>
                <a:lnTo>
                  <a:pt x="284651" y="203606"/>
                </a:lnTo>
                <a:lnTo>
                  <a:pt x="282176" y="205725"/>
                </a:lnTo>
                <a:lnTo>
                  <a:pt x="280284" y="206235"/>
                </a:lnTo>
                <a:lnTo>
                  <a:pt x="277920" y="205529"/>
                </a:lnTo>
                <a:lnTo>
                  <a:pt x="265281" y="206490"/>
                </a:lnTo>
                <a:lnTo>
                  <a:pt x="254933" y="209100"/>
                </a:lnTo>
                <a:lnTo>
                  <a:pt x="238956" y="221598"/>
                </a:lnTo>
                <a:lnTo>
                  <a:pt x="231468" y="228014"/>
                </a:lnTo>
                <a:lnTo>
                  <a:pt x="228579" y="230820"/>
                </a:lnTo>
                <a:lnTo>
                  <a:pt x="226764" y="236373"/>
                </a:lnTo>
                <a:lnTo>
                  <a:pt x="227230" y="237040"/>
                </a:lnTo>
                <a:lnTo>
                  <a:pt x="231864" y="251795"/>
                </a:lnTo>
                <a:lnTo>
                  <a:pt x="220599" y="282031"/>
                </a:lnTo>
                <a:lnTo>
                  <a:pt x="203235" y="306988"/>
                </a:lnTo>
                <a:lnTo>
                  <a:pt x="200094" y="310618"/>
                </a:lnTo>
                <a:lnTo>
                  <a:pt x="194538" y="314130"/>
                </a:lnTo>
                <a:lnTo>
                  <a:pt x="187830" y="316524"/>
                </a:lnTo>
                <a:lnTo>
                  <a:pt x="185860" y="316622"/>
                </a:lnTo>
                <a:lnTo>
                  <a:pt x="180042" y="314130"/>
                </a:lnTo>
                <a:lnTo>
                  <a:pt x="178048" y="313758"/>
                </a:lnTo>
                <a:lnTo>
                  <a:pt x="177409" y="314248"/>
                </a:lnTo>
                <a:lnTo>
                  <a:pt x="177509" y="316563"/>
                </a:lnTo>
                <a:lnTo>
                  <a:pt x="177144" y="318212"/>
                </a:lnTo>
                <a:lnTo>
                  <a:pt x="172605" y="350390"/>
                </a:lnTo>
                <a:lnTo>
                  <a:pt x="142271" y="395165"/>
                </a:lnTo>
                <a:lnTo>
                  <a:pt x="139313" y="397853"/>
                </a:lnTo>
                <a:lnTo>
                  <a:pt x="133724" y="385394"/>
                </a:lnTo>
                <a:lnTo>
                  <a:pt x="117527" y="351312"/>
                </a:lnTo>
                <a:lnTo>
                  <a:pt x="103913" y="326138"/>
                </a:lnTo>
                <a:lnTo>
                  <a:pt x="63762" y="281756"/>
                </a:lnTo>
                <a:lnTo>
                  <a:pt x="51355" y="264293"/>
                </a:lnTo>
                <a:lnTo>
                  <a:pt x="34062" y="240591"/>
                </a:lnTo>
                <a:lnTo>
                  <a:pt x="26600" y="231468"/>
                </a:lnTo>
                <a:lnTo>
                  <a:pt x="24389" y="230408"/>
                </a:lnTo>
                <a:lnTo>
                  <a:pt x="20130" y="228524"/>
                </a:lnTo>
                <a:lnTo>
                  <a:pt x="17482" y="228191"/>
                </a:lnTo>
                <a:lnTo>
                  <a:pt x="12447" y="228681"/>
                </a:lnTo>
                <a:lnTo>
                  <a:pt x="8792" y="230467"/>
                </a:lnTo>
                <a:lnTo>
                  <a:pt x="6159" y="231468"/>
                </a:lnTo>
                <a:lnTo>
                  <a:pt x="3165" y="232370"/>
                </a:lnTo>
                <a:lnTo>
                  <a:pt x="1184" y="232233"/>
                </a:lnTo>
                <a:lnTo>
                  <a:pt x="0" y="231487"/>
                </a:lnTo>
                <a:lnTo>
                  <a:pt x="3483" y="229584"/>
                </a:lnTo>
                <a:lnTo>
                  <a:pt x="13795" y="219342"/>
                </a:lnTo>
                <a:lnTo>
                  <a:pt x="14414" y="218380"/>
                </a:lnTo>
                <a:lnTo>
                  <a:pt x="14783" y="216752"/>
                </a:lnTo>
                <a:lnTo>
                  <a:pt x="11789" y="213652"/>
                </a:lnTo>
                <a:lnTo>
                  <a:pt x="12209" y="203214"/>
                </a:lnTo>
                <a:lnTo>
                  <a:pt x="15215" y="184064"/>
                </a:lnTo>
                <a:lnTo>
                  <a:pt x="16458" y="179845"/>
                </a:lnTo>
                <a:lnTo>
                  <a:pt x="24278" y="170309"/>
                </a:lnTo>
                <a:lnTo>
                  <a:pt x="30022" y="163422"/>
                </a:lnTo>
                <a:lnTo>
                  <a:pt x="48312" y="134501"/>
                </a:lnTo>
                <a:lnTo>
                  <a:pt x="56932" y="118000"/>
                </a:lnTo>
                <a:lnTo>
                  <a:pt x="65219" y="104030"/>
                </a:lnTo>
                <a:lnTo>
                  <a:pt x="71049" y="96574"/>
                </a:lnTo>
                <a:lnTo>
                  <a:pt x="75154" y="91492"/>
                </a:lnTo>
                <a:lnTo>
                  <a:pt x="87067" y="85802"/>
                </a:lnTo>
                <a:lnTo>
                  <a:pt x="95043" y="71597"/>
                </a:lnTo>
                <a:lnTo>
                  <a:pt x="102649" y="57332"/>
                </a:lnTo>
                <a:lnTo>
                  <a:pt x="117954" y="34415"/>
                </a:lnTo>
                <a:lnTo>
                  <a:pt x="137259" y="20327"/>
                </a:lnTo>
                <a:lnTo>
                  <a:pt x="151503" y="16305"/>
                </a:lnTo>
                <a:lnTo>
                  <a:pt x="175835" y="16599"/>
                </a:lnTo>
                <a:lnTo>
                  <a:pt x="187965" y="14971"/>
                </a:lnTo>
                <a:lnTo>
                  <a:pt x="206415" y="9143"/>
                </a:lnTo>
                <a:lnTo>
                  <a:pt x="213540" y="3708"/>
                </a:lnTo>
                <a:lnTo>
                  <a:pt x="216845" y="1530"/>
                </a:lnTo>
                <a:lnTo>
                  <a:pt x="220743" y="177"/>
                </a:lnTo>
                <a:lnTo>
                  <a:pt x="224472" y="0"/>
                </a:lnTo>
                <a:lnTo>
                  <a:pt x="231622" y="2668"/>
                </a:lnTo>
                <a:lnTo>
                  <a:pt x="235432" y="9438"/>
                </a:lnTo>
                <a:lnTo>
                  <a:pt x="237158" y="13754"/>
                </a:lnTo>
                <a:lnTo>
                  <a:pt x="240871" y="28411"/>
                </a:lnTo>
                <a:lnTo>
                  <a:pt x="241135" y="34650"/>
                </a:lnTo>
                <a:lnTo>
                  <a:pt x="240280" y="40242"/>
                </a:lnTo>
                <a:lnTo>
                  <a:pt x="238057" y="49837"/>
                </a:lnTo>
                <a:lnTo>
                  <a:pt x="237530" y="52878"/>
                </a:lnTo>
                <a:lnTo>
                  <a:pt x="237625" y="55194"/>
                </a:lnTo>
                <a:lnTo>
                  <a:pt x="238345" y="56547"/>
                </a:lnTo>
                <a:lnTo>
                  <a:pt x="240391" y="58078"/>
                </a:lnTo>
                <a:close/>
              </a:path>
            </a:pathLst>
          </a:cu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9" name="17486_1">
            <a:extLst>
              <a:ext uri="{FF2B5EF4-FFF2-40B4-BE49-F238E27FC236}">
                <a16:creationId xmlns:a16="http://schemas.microsoft.com/office/drawing/2014/main" id="{FA50FFE2-37FE-404D-BAD1-ACC298014CC5}"/>
              </a:ext>
            </a:extLst>
          </xdr:cNvPr>
          <xdr:cNvSpPr/>
        </xdr:nvSpPr>
        <xdr:spPr>
          <a:xfrm>
            <a:off x="2428799" y="2290554"/>
            <a:ext cx="178659" cy="159989"/>
          </a:xfrm>
          <a:custGeom>
            <a:avLst/>
            <a:gdLst/>
            <a:ahLst/>
            <a:cxnLst/>
            <a:rect l="0" t="0" r="0" b="0"/>
            <a:pathLst>
              <a:path w="178659" h="159989">
                <a:moveTo>
                  <a:pt x="63687" y="19"/>
                </a:moveTo>
                <a:lnTo>
                  <a:pt x="63907" y="0"/>
                </a:lnTo>
                <a:lnTo>
                  <a:pt x="68799" y="6004"/>
                </a:lnTo>
                <a:lnTo>
                  <a:pt x="70814" y="11694"/>
                </a:lnTo>
                <a:lnTo>
                  <a:pt x="118190" y="47129"/>
                </a:lnTo>
                <a:lnTo>
                  <a:pt x="135262" y="59706"/>
                </a:lnTo>
                <a:lnTo>
                  <a:pt x="150959" y="75972"/>
                </a:lnTo>
                <a:lnTo>
                  <a:pt x="176195" y="104030"/>
                </a:lnTo>
                <a:lnTo>
                  <a:pt x="177373" y="105835"/>
                </a:lnTo>
                <a:lnTo>
                  <a:pt x="178658" y="109936"/>
                </a:lnTo>
                <a:lnTo>
                  <a:pt x="173497" y="112741"/>
                </a:lnTo>
                <a:lnTo>
                  <a:pt x="157032" y="128595"/>
                </a:lnTo>
                <a:lnTo>
                  <a:pt x="137685" y="143919"/>
                </a:lnTo>
                <a:lnTo>
                  <a:pt x="117699" y="159714"/>
                </a:lnTo>
                <a:lnTo>
                  <a:pt x="116832" y="159988"/>
                </a:lnTo>
                <a:lnTo>
                  <a:pt x="106795" y="147058"/>
                </a:lnTo>
                <a:lnTo>
                  <a:pt x="102152" y="141722"/>
                </a:lnTo>
                <a:lnTo>
                  <a:pt x="98705" y="138425"/>
                </a:lnTo>
                <a:lnTo>
                  <a:pt x="83629" y="128870"/>
                </a:lnTo>
                <a:lnTo>
                  <a:pt x="63337" y="120237"/>
                </a:lnTo>
                <a:lnTo>
                  <a:pt x="60484" y="120394"/>
                </a:lnTo>
                <a:lnTo>
                  <a:pt x="59644" y="121355"/>
                </a:lnTo>
                <a:lnTo>
                  <a:pt x="56747" y="125436"/>
                </a:lnTo>
                <a:lnTo>
                  <a:pt x="54956" y="129694"/>
                </a:lnTo>
                <a:lnTo>
                  <a:pt x="55079" y="132461"/>
                </a:lnTo>
                <a:lnTo>
                  <a:pt x="54128" y="135757"/>
                </a:lnTo>
                <a:lnTo>
                  <a:pt x="51019" y="140093"/>
                </a:lnTo>
                <a:lnTo>
                  <a:pt x="46215" y="145881"/>
                </a:lnTo>
                <a:lnTo>
                  <a:pt x="42139" y="148157"/>
                </a:lnTo>
                <a:lnTo>
                  <a:pt x="27873" y="104873"/>
                </a:lnTo>
                <a:lnTo>
                  <a:pt x="28940" y="104108"/>
                </a:lnTo>
                <a:lnTo>
                  <a:pt x="24360" y="100184"/>
                </a:lnTo>
                <a:lnTo>
                  <a:pt x="15027" y="83487"/>
                </a:lnTo>
                <a:lnTo>
                  <a:pt x="12748" y="76894"/>
                </a:lnTo>
                <a:lnTo>
                  <a:pt x="9526" y="57410"/>
                </a:lnTo>
                <a:lnTo>
                  <a:pt x="162" y="33159"/>
                </a:lnTo>
                <a:lnTo>
                  <a:pt x="0" y="31099"/>
                </a:lnTo>
                <a:lnTo>
                  <a:pt x="1032" y="23407"/>
                </a:lnTo>
                <a:lnTo>
                  <a:pt x="2229" y="22014"/>
                </a:lnTo>
                <a:lnTo>
                  <a:pt x="5841" y="20347"/>
                </a:lnTo>
                <a:lnTo>
                  <a:pt x="9977" y="18600"/>
                </a:lnTo>
                <a:lnTo>
                  <a:pt x="14811" y="19817"/>
                </a:lnTo>
                <a:lnTo>
                  <a:pt x="25502" y="22525"/>
                </a:lnTo>
                <a:lnTo>
                  <a:pt x="33533" y="24899"/>
                </a:lnTo>
                <a:lnTo>
                  <a:pt x="43172" y="18855"/>
                </a:lnTo>
                <a:lnTo>
                  <a:pt x="53975" y="9300"/>
                </a:lnTo>
                <a:lnTo>
                  <a:pt x="62827" y="510"/>
                </a:lnTo>
                <a:close/>
              </a:path>
            </a:pathLst>
          </a:cu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6" name="17093_1">
            <a:extLst>
              <a:ext uri="{FF2B5EF4-FFF2-40B4-BE49-F238E27FC236}">
                <a16:creationId xmlns:a16="http://schemas.microsoft.com/office/drawing/2014/main" id="{81CF699B-ED50-470D-99A6-9E9866F854D0}"/>
              </a:ext>
            </a:extLst>
          </xdr:cNvPr>
          <xdr:cNvSpPr/>
        </xdr:nvSpPr>
        <xdr:spPr>
          <a:xfrm>
            <a:off x="2851331" y="2890395"/>
            <a:ext cx="208028" cy="288855"/>
          </a:xfrm>
          <a:custGeom>
            <a:avLst/>
            <a:gdLst/>
            <a:ahLst/>
            <a:cxnLst/>
            <a:rect l="0" t="0" r="0" b="0"/>
            <a:pathLst>
              <a:path w="208028" h="289762">
                <a:moveTo>
                  <a:pt x="114363" y="0"/>
                </a:moveTo>
                <a:lnTo>
                  <a:pt x="116457" y="942"/>
                </a:lnTo>
                <a:lnTo>
                  <a:pt x="126460" y="8810"/>
                </a:lnTo>
                <a:lnTo>
                  <a:pt x="128054" y="10124"/>
                </a:lnTo>
                <a:lnTo>
                  <a:pt x="145252" y="26920"/>
                </a:lnTo>
                <a:lnTo>
                  <a:pt x="159544" y="47777"/>
                </a:lnTo>
                <a:lnTo>
                  <a:pt x="189057" y="85626"/>
                </a:lnTo>
                <a:lnTo>
                  <a:pt x="198281" y="93415"/>
                </a:lnTo>
                <a:lnTo>
                  <a:pt x="206578" y="102519"/>
                </a:lnTo>
                <a:lnTo>
                  <a:pt x="208027" y="108248"/>
                </a:lnTo>
                <a:lnTo>
                  <a:pt x="206713" y="123827"/>
                </a:lnTo>
                <a:lnTo>
                  <a:pt x="191126" y="162539"/>
                </a:lnTo>
                <a:lnTo>
                  <a:pt x="172512" y="191735"/>
                </a:lnTo>
                <a:lnTo>
                  <a:pt x="167037" y="202586"/>
                </a:lnTo>
                <a:lnTo>
                  <a:pt x="164844" y="228407"/>
                </a:lnTo>
                <a:lnTo>
                  <a:pt x="153666" y="272475"/>
                </a:lnTo>
                <a:lnTo>
                  <a:pt x="149042" y="279872"/>
                </a:lnTo>
                <a:lnTo>
                  <a:pt x="146979" y="282992"/>
                </a:lnTo>
                <a:lnTo>
                  <a:pt x="140904" y="289761"/>
                </a:lnTo>
                <a:lnTo>
                  <a:pt x="139951" y="287956"/>
                </a:lnTo>
                <a:lnTo>
                  <a:pt x="121190" y="249715"/>
                </a:lnTo>
                <a:lnTo>
                  <a:pt x="113796" y="235941"/>
                </a:lnTo>
                <a:lnTo>
                  <a:pt x="113120" y="235509"/>
                </a:lnTo>
                <a:lnTo>
                  <a:pt x="112643" y="234607"/>
                </a:lnTo>
                <a:lnTo>
                  <a:pt x="107769" y="228466"/>
                </a:lnTo>
                <a:lnTo>
                  <a:pt x="100271" y="220009"/>
                </a:lnTo>
                <a:lnTo>
                  <a:pt x="90287" y="209963"/>
                </a:lnTo>
                <a:lnTo>
                  <a:pt x="70805" y="201036"/>
                </a:lnTo>
                <a:lnTo>
                  <a:pt x="53806" y="198956"/>
                </a:lnTo>
                <a:lnTo>
                  <a:pt x="53160" y="199230"/>
                </a:lnTo>
                <a:lnTo>
                  <a:pt x="48790" y="199662"/>
                </a:lnTo>
                <a:lnTo>
                  <a:pt x="34101" y="196327"/>
                </a:lnTo>
                <a:lnTo>
                  <a:pt x="29909" y="194561"/>
                </a:lnTo>
                <a:lnTo>
                  <a:pt x="22487" y="190519"/>
                </a:lnTo>
                <a:lnTo>
                  <a:pt x="17912" y="186340"/>
                </a:lnTo>
                <a:lnTo>
                  <a:pt x="16300" y="184554"/>
                </a:lnTo>
                <a:lnTo>
                  <a:pt x="16169" y="181552"/>
                </a:lnTo>
                <a:lnTo>
                  <a:pt x="17841" y="169426"/>
                </a:lnTo>
                <a:lnTo>
                  <a:pt x="19833" y="154514"/>
                </a:lnTo>
                <a:lnTo>
                  <a:pt x="20656" y="148216"/>
                </a:lnTo>
                <a:lnTo>
                  <a:pt x="20140" y="146391"/>
                </a:lnTo>
                <a:lnTo>
                  <a:pt x="17269" y="140956"/>
                </a:lnTo>
                <a:lnTo>
                  <a:pt x="990" y="119982"/>
                </a:lnTo>
                <a:lnTo>
                  <a:pt x="100" y="119785"/>
                </a:lnTo>
                <a:lnTo>
                  <a:pt x="0" y="117470"/>
                </a:lnTo>
                <a:lnTo>
                  <a:pt x="639" y="116980"/>
                </a:lnTo>
                <a:lnTo>
                  <a:pt x="2633" y="117352"/>
                </a:lnTo>
                <a:lnTo>
                  <a:pt x="8451" y="119844"/>
                </a:lnTo>
                <a:lnTo>
                  <a:pt x="10421" y="119746"/>
                </a:lnTo>
                <a:lnTo>
                  <a:pt x="17129" y="117352"/>
                </a:lnTo>
                <a:lnTo>
                  <a:pt x="22685" y="113840"/>
                </a:lnTo>
                <a:lnTo>
                  <a:pt x="25826" y="110210"/>
                </a:lnTo>
                <a:lnTo>
                  <a:pt x="43190" y="85253"/>
                </a:lnTo>
                <a:lnTo>
                  <a:pt x="54455" y="55017"/>
                </a:lnTo>
                <a:lnTo>
                  <a:pt x="49821" y="40262"/>
                </a:lnTo>
                <a:lnTo>
                  <a:pt x="49355" y="39595"/>
                </a:lnTo>
                <a:lnTo>
                  <a:pt x="51170" y="34042"/>
                </a:lnTo>
                <a:lnTo>
                  <a:pt x="54059" y="31236"/>
                </a:lnTo>
                <a:lnTo>
                  <a:pt x="61547" y="24820"/>
                </a:lnTo>
                <a:lnTo>
                  <a:pt x="77524" y="12322"/>
                </a:lnTo>
                <a:lnTo>
                  <a:pt x="87872" y="9712"/>
                </a:lnTo>
                <a:lnTo>
                  <a:pt x="100511" y="8751"/>
                </a:lnTo>
                <a:lnTo>
                  <a:pt x="102875" y="9457"/>
                </a:lnTo>
                <a:lnTo>
                  <a:pt x="104767" y="8947"/>
                </a:lnTo>
                <a:lnTo>
                  <a:pt x="107242" y="6828"/>
                </a:lnTo>
                <a:close/>
              </a:path>
            </a:pathLst>
          </a:cu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1" name="17485_1">
            <a:extLst>
              <a:ext uri="{FF2B5EF4-FFF2-40B4-BE49-F238E27FC236}">
                <a16:creationId xmlns:a16="http://schemas.microsoft.com/office/drawing/2014/main" id="{A6DD358E-6427-4ED1-9E9C-6394E200BC6E}"/>
              </a:ext>
            </a:extLst>
          </xdr:cNvPr>
          <xdr:cNvSpPr/>
        </xdr:nvSpPr>
        <xdr:spPr>
          <a:xfrm>
            <a:off x="2810514" y="3015623"/>
            <a:ext cx="151217" cy="196569"/>
          </a:xfrm>
          <a:custGeom>
            <a:avLst/>
            <a:gdLst/>
            <a:ahLst/>
            <a:cxnLst/>
            <a:rect l="0" t="0" r="0" b="0"/>
            <a:pathLst>
              <a:path w="151217" h="195661">
                <a:moveTo>
                  <a:pt x="0" y="81290"/>
                </a:moveTo>
                <a:lnTo>
                  <a:pt x="2958" y="78602"/>
                </a:lnTo>
                <a:lnTo>
                  <a:pt x="33292" y="33827"/>
                </a:lnTo>
                <a:lnTo>
                  <a:pt x="37831" y="1649"/>
                </a:lnTo>
                <a:lnTo>
                  <a:pt x="38196" y="0"/>
                </a:lnTo>
                <a:lnTo>
                  <a:pt x="39086" y="197"/>
                </a:lnTo>
                <a:lnTo>
                  <a:pt x="55365" y="21171"/>
                </a:lnTo>
                <a:lnTo>
                  <a:pt x="58236" y="26606"/>
                </a:lnTo>
                <a:lnTo>
                  <a:pt x="58752" y="28431"/>
                </a:lnTo>
                <a:lnTo>
                  <a:pt x="57929" y="34729"/>
                </a:lnTo>
                <a:lnTo>
                  <a:pt x="55937" y="49641"/>
                </a:lnTo>
                <a:lnTo>
                  <a:pt x="54265" y="61767"/>
                </a:lnTo>
                <a:lnTo>
                  <a:pt x="54396" y="64769"/>
                </a:lnTo>
                <a:lnTo>
                  <a:pt x="56008" y="66555"/>
                </a:lnTo>
                <a:lnTo>
                  <a:pt x="60583" y="70734"/>
                </a:lnTo>
                <a:lnTo>
                  <a:pt x="68005" y="74776"/>
                </a:lnTo>
                <a:lnTo>
                  <a:pt x="72197" y="76542"/>
                </a:lnTo>
                <a:lnTo>
                  <a:pt x="86886" y="79877"/>
                </a:lnTo>
                <a:lnTo>
                  <a:pt x="91256" y="79445"/>
                </a:lnTo>
                <a:lnTo>
                  <a:pt x="91902" y="79171"/>
                </a:lnTo>
                <a:lnTo>
                  <a:pt x="108901" y="81251"/>
                </a:lnTo>
                <a:lnTo>
                  <a:pt x="128383" y="90178"/>
                </a:lnTo>
                <a:lnTo>
                  <a:pt x="138367" y="100224"/>
                </a:lnTo>
                <a:lnTo>
                  <a:pt x="145865" y="108681"/>
                </a:lnTo>
                <a:lnTo>
                  <a:pt x="150739" y="114822"/>
                </a:lnTo>
                <a:lnTo>
                  <a:pt x="151216" y="115724"/>
                </a:lnTo>
                <a:lnTo>
                  <a:pt x="150350" y="115980"/>
                </a:lnTo>
                <a:lnTo>
                  <a:pt x="105760" y="146039"/>
                </a:lnTo>
                <a:lnTo>
                  <a:pt x="90907" y="157968"/>
                </a:lnTo>
                <a:lnTo>
                  <a:pt x="62495" y="181121"/>
                </a:lnTo>
                <a:lnTo>
                  <a:pt x="56911" y="183927"/>
                </a:lnTo>
                <a:lnTo>
                  <a:pt x="45036" y="188440"/>
                </a:lnTo>
                <a:lnTo>
                  <a:pt x="34016" y="192442"/>
                </a:lnTo>
                <a:lnTo>
                  <a:pt x="25156" y="195660"/>
                </a:lnTo>
                <a:lnTo>
                  <a:pt x="21663" y="175902"/>
                </a:lnTo>
                <a:lnTo>
                  <a:pt x="19685" y="160597"/>
                </a:lnTo>
                <a:lnTo>
                  <a:pt x="17515" y="145999"/>
                </a:lnTo>
                <a:lnTo>
                  <a:pt x="15921" y="139583"/>
                </a:lnTo>
                <a:lnTo>
                  <a:pt x="9218" y="114076"/>
                </a:lnTo>
                <a:lnTo>
                  <a:pt x="817" y="84959"/>
                </a:lnTo>
                <a:close/>
              </a:path>
            </a:pathLst>
          </a:cu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6" name="17323_1">
            <a:extLst>
              <a:ext uri="{FF2B5EF4-FFF2-40B4-BE49-F238E27FC236}">
                <a16:creationId xmlns:a16="http://schemas.microsoft.com/office/drawing/2014/main" id="{6EF2C5E7-9912-4E49-A034-106A07536FCC}"/>
              </a:ext>
            </a:extLst>
          </xdr:cNvPr>
          <xdr:cNvSpPr/>
        </xdr:nvSpPr>
        <xdr:spPr>
          <a:xfrm>
            <a:off x="2291507" y="2159876"/>
            <a:ext cx="192816" cy="262391"/>
          </a:xfrm>
          <a:custGeom>
            <a:avLst/>
            <a:gdLst/>
            <a:ahLst/>
            <a:cxnLst/>
            <a:rect l="0" t="0" r="0" b="0"/>
            <a:pathLst>
              <a:path w="192816" h="262391">
                <a:moveTo>
                  <a:pt x="157001" y="231016"/>
                </a:moveTo>
                <a:lnTo>
                  <a:pt x="147293" y="235431"/>
                </a:lnTo>
                <a:lnTo>
                  <a:pt x="127911" y="244967"/>
                </a:lnTo>
                <a:lnTo>
                  <a:pt x="110045" y="253953"/>
                </a:lnTo>
                <a:lnTo>
                  <a:pt x="94105" y="261704"/>
                </a:lnTo>
                <a:lnTo>
                  <a:pt x="89738" y="262390"/>
                </a:lnTo>
                <a:lnTo>
                  <a:pt x="88241" y="253659"/>
                </a:lnTo>
                <a:lnTo>
                  <a:pt x="87093" y="247694"/>
                </a:lnTo>
                <a:lnTo>
                  <a:pt x="82953" y="233999"/>
                </a:lnTo>
                <a:lnTo>
                  <a:pt x="80749" y="229015"/>
                </a:lnTo>
                <a:lnTo>
                  <a:pt x="78134" y="224738"/>
                </a:lnTo>
                <a:lnTo>
                  <a:pt x="76516" y="222972"/>
                </a:lnTo>
                <a:lnTo>
                  <a:pt x="67731" y="199093"/>
                </a:lnTo>
                <a:lnTo>
                  <a:pt x="62407" y="188459"/>
                </a:lnTo>
                <a:lnTo>
                  <a:pt x="58359" y="181729"/>
                </a:lnTo>
                <a:lnTo>
                  <a:pt x="52432" y="172291"/>
                </a:lnTo>
                <a:lnTo>
                  <a:pt x="48997" y="169446"/>
                </a:lnTo>
                <a:lnTo>
                  <a:pt x="45590" y="167072"/>
                </a:lnTo>
                <a:lnTo>
                  <a:pt x="43946" y="164835"/>
                </a:lnTo>
                <a:lnTo>
                  <a:pt x="41340" y="155927"/>
                </a:lnTo>
                <a:lnTo>
                  <a:pt x="39950" y="149511"/>
                </a:lnTo>
                <a:lnTo>
                  <a:pt x="38319" y="140211"/>
                </a:lnTo>
                <a:lnTo>
                  <a:pt x="36256" y="131166"/>
                </a:lnTo>
                <a:lnTo>
                  <a:pt x="34959" y="126829"/>
                </a:lnTo>
                <a:lnTo>
                  <a:pt x="30127" y="112487"/>
                </a:lnTo>
                <a:lnTo>
                  <a:pt x="25855" y="100891"/>
                </a:lnTo>
                <a:lnTo>
                  <a:pt x="23994" y="96221"/>
                </a:lnTo>
                <a:lnTo>
                  <a:pt x="21819" y="89491"/>
                </a:lnTo>
                <a:lnTo>
                  <a:pt x="19765" y="83114"/>
                </a:lnTo>
                <a:lnTo>
                  <a:pt x="18102" y="75560"/>
                </a:lnTo>
                <a:lnTo>
                  <a:pt x="15410" y="59942"/>
                </a:lnTo>
                <a:lnTo>
                  <a:pt x="12734" y="49425"/>
                </a:lnTo>
                <a:lnTo>
                  <a:pt x="6816" y="30726"/>
                </a:lnTo>
                <a:lnTo>
                  <a:pt x="1706" y="10360"/>
                </a:lnTo>
                <a:lnTo>
                  <a:pt x="85" y="8594"/>
                </a:lnTo>
                <a:lnTo>
                  <a:pt x="0" y="6750"/>
                </a:lnTo>
                <a:lnTo>
                  <a:pt x="3505" y="1472"/>
                </a:lnTo>
                <a:lnTo>
                  <a:pt x="9608" y="0"/>
                </a:lnTo>
                <a:lnTo>
                  <a:pt x="21739" y="314"/>
                </a:lnTo>
                <a:lnTo>
                  <a:pt x="30541" y="4984"/>
                </a:lnTo>
                <a:lnTo>
                  <a:pt x="42120" y="12499"/>
                </a:lnTo>
                <a:lnTo>
                  <a:pt x="53862" y="18875"/>
                </a:lnTo>
                <a:lnTo>
                  <a:pt x="73292" y="27901"/>
                </a:lnTo>
                <a:lnTo>
                  <a:pt x="93085" y="33827"/>
                </a:lnTo>
                <a:lnTo>
                  <a:pt x="105551" y="34239"/>
                </a:lnTo>
                <a:lnTo>
                  <a:pt x="116162" y="37535"/>
                </a:lnTo>
                <a:lnTo>
                  <a:pt x="125349" y="41008"/>
                </a:lnTo>
                <a:lnTo>
                  <a:pt x="133364" y="42931"/>
                </a:lnTo>
                <a:lnTo>
                  <a:pt x="140043" y="44461"/>
                </a:lnTo>
                <a:lnTo>
                  <a:pt x="143610" y="45442"/>
                </a:lnTo>
                <a:lnTo>
                  <a:pt x="145662" y="49386"/>
                </a:lnTo>
                <a:lnTo>
                  <a:pt x="145738" y="63395"/>
                </a:lnTo>
                <a:lnTo>
                  <a:pt x="144995" y="66436"/>
                </a:lnTo>
                <a:lnTo>
                  <a:pt x="142376" y="71911"/>
                </a:lnTo>
                <a:lnTo>
                  <a:pt x="141044" y="76600"/>
                </a:lnTo>
                <a:lnTo>
                  <a:pt x="140605" y="81486"/>
                </a:lnTo>
                <a:lnTo>
                  <a:pt x="140865" y="82408"/>
                </a:lnTo>
                <a:lnTo>
                  <a:pt x="149618" y="95868"/>
                </a:lnTo>
                <a:lnTo>
                  <a:pt x="156300" y="102480"/>
                </a:lnTo>
                <a:lnTo>
                  <a:pt x="161814" y="107542"/>
                </a:lnTo>
                <a:lnTo>
                  <a:pt x="164753" y="109249"/>
                </a:lnTo>
                <a:lnTo>
                  <a:pt x="173341" y="114154"/>
                </a:lnTo>
                <a:lnTo>
                  <a:pt x="179858" y="117058"/>
                </a:lnTo>
                <a:lnTo>
                  <a:pt x="187670" y="119452"/>
                </a:lnTo>
                <a:lnTo>
                  <a:pt x="189261" y="120531"/>
                </a:lnTo>
                <a:lnTo>
                  <a:pt x="192815" y="126162"/>
                </a:lnTo>
                <a:lnTo>
                  <a:pt x="191955" y="126653"/>
                </a:lnTo>
                <a:lnTo>
                  <a:pt x="183103" y="135443"/>
                </a:lnTo>
                <a:lnTo>
                  <a:pt x="172300" y="144998"/>
                </a:lnTo>
                <a:lnTo>
                  <a:pt x="162661" y="151042"/>
                </a:lnTo>
                <a:lnTo>
                  <a:pt x="154630" y="148668"/>
                </a:lnTo>
                <a:lnTo>
                  <a:pt x="143939" y="145960"/>
                </a:lnTo>
                <a:lnTo>
                  <a:pt x="139105" y="144743"/>
                </a:lnTo>
                <a:lnTo>
                  <a:pt x="134969" y="146490"/>
                </a:lnTo>
                <a:lnTo>
                  <a:pt x="131357" y="148157"/>
                </a:lnTo>
                <a:lnTo>
                  <a:pt x="130160" y="149550"/>
                </a:lnTo>
                <a:lnTo>
                  <a:pt x="129128" y="157242"/>
                </a:lnTo>
                <a:lnTo>
                  <a:pt x="129290" y="159302"/>
                </a:lnTo>
                <a:lnTo>
                  <a:pt x="138654" y="183553"/>
                </a:lnTo>
                <a:lnTo>
                  <a:pt x="141876" y="203037"/>
                </a:lnTo>
                <a:lnTo>
                  <a:pt x="144155" y="209630"/>
                </a:lnTo>
                <a:lnTo>
                  <a:pt x="153488" y="226327"/>
                </a:lnTo>
                <a:lnTo>
                  <a:pt x="158068" y="230251"/>
                </a:lnTo>
                <a:close/>
              </a:path>
            </a:pathLst>
          </a:cu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6" name="17337_1">
            <a:extLst>
              <a:ext uri="{FF2B5EF4-FFF2-40B4-BE49-F238E27FC236}">
                <a16:creationId xmlns:a16="http://schemas.microsoft.com/office/drawing/2014/main" id="{45455C0F-A2FE-4F32-A4E1-456C4B3FB5D0}"/>
              </a:ext>
            </a:extLst>
          </xdr:cNvPr>
          <xdr:cNvSpPr/>
        </xdr:nvSpPr>
        <xdr:spPr>
          <a:xfrm>
            <a:off x="2363666" y="2389984"/>
            <a:ext cx="532234" cy="296336"/>
          </a:xfrm>
          <a:custGeom>
            <a:avLst/>
            <a:gdLst/>
            <a:ahLst/>
            <a:cxnLst/>
            <a:rect l="0" t="0" r="0" b="0"/>
            <a:pathLst>
              <a:path w="532235" h="296336">
                <a:moveTo>
                  <a:pt x="83028" y="0"/>
                </a:moveTo>
                <a:lnTo>
                  <a:pt x="97294" y="43284"/>
                </a:lnTo>
                <a:lnTo>
                  <a:pt x="101370" y="41008"/>
                </a:lnTo>
                <a:lnTo>
                  <a:pt x="106174" y="35220"/>
                </a:lnTo>
                <a:lnTo>
                  <a:pt x="109283" y="30884"/>
                </a:lnTo>
                <a:lnTo>
                  <a:pt x="110234" y="27588"/>
                </a:lnTo>
                <a:lnTo>
                  <a:pt x="110111" y="24821"/>
                </a:lnTo>
                <a:lnTo>
                  <a:pt x="111902" y="20563"/>
                </a:lnTo>
                <a:lnTo>
                  <a:pt x="114799" y="16482"/>
                </a:lnTo>
                <a:lnTo>
                  <a:pt x="115639" y="15521"/>
                </a:lnTo>
                <a:lnTo>
                  <a:pt x="118492" y="15364"/>
                </a:lnTo>
                <a:lnTo>
                  <a:pt x="138784" y="23997"/>
                </a:lnTo>
                <a:lnTo>
                  <a:pt x="153860" y="33552"/>
                </a:lnTo>
                <a:lnTo>
                  <a:pt x="157307" y="36849"/>
                </a:lnTo>
                <a:lnTo>
                  <a:pt x="161950" y="42185"/>
                </a:lnTo>
                <a:lnTo>
                  <a:pt x="171987" y="55115"/>
                </a:lnTo>
                <a:lnTo>
                  <a:pt x="172854" y="54841"/>
                </a:lnTo>
                <a:lnTo>
                  <a:pt x="192840" y="39046"/>
                </a:lnTo>
                <a:lnTo>
                  <a:pt x="212187" y="23722"/>
                </a:lnTo>
                <a:lnTo>
                  <a:pt x="228652" y="7868"/>
                </a:lnTo>
                <a:lnTo>
                  <a:pt x="233813" y="5063"/>
                </a:lnTo>
                <a:lnTo>
                  <a:pt x="234261" y="5278"/>
                </a:lnTo>
                <a:lnTo>
                  <a:pt x="238121" y="12950"/>
                </a:lnTo>
                <a:lnTo>
                  <a:pt x="238055" y="16443"/>
                </a:lnTo>
                <a:lnTo>
                  <a:pt x="236534" y="21838"/>
                </a:lnTo>
                <a:lnTo>
                  <a:pt x="236875" y="24605"/>
                </a:lnTo>
                <a:lnTo>
                  <a:pt x="238380" y="28686"/>
                </a:lnTo>
                <a:lnTo>
                  <a:pt x="240968" y="32512"/>
                </a:lnTo>
                <a:lnTo>
                  <a:pt x="246923" y="37771"/>
                </a:lnTo>
                <a:lnTo>
                  <a:pt x="260811" y="48209"/>
                </a:lnTo>
                <a:lnTo>
                  <a:pt x="268939" y="52898"/>
                </a:lnTo>
                <a:lnTo>
                  <a:pt x="278606" y="57529"/>
                </a:lnTo>
                <a:lnTo>
                  <a:pt x="289831" y="62532"/>
                </a:lnTo>
                <a:lnTo>
                  <a:pt x="309473" y="68772"/>
                </a:lnTo>
                <a:lnTo>
                  <a:pt x="326834" y="73245"/>
                </a:lnTo>
                <a:lnTo>
                  <a:pt x="334588" y="74481"/>
                </a:lnTo>
                <a:lnTo>
                  <a:pt x="360893" y="77150"/>
                </a:lnTo>
                <a:lnTo>
                  <a:pt x="376484" y="76385"/>
                </a:lnTo>
                <a:lnTo>
                  <a:pt x="388281" y="74422"/>
                </a:lnTo>
                <a:lnTo>
                  <a:pt x="403277" y="71440"/>
                </a:lnTo>
                <a:lnTo>
                  <a:pt x="420784" y="67987"/>
                </a:lnTo>
                <a:lnTo>
                  <a:pt x="449951" y="65652"/>
                </a:lnTo>
                <a:lnTo>
                  <a:pt x="459394" y="65201"/>
                </a:lnTo>
                <a:lnTo>
                  <a:pt x="489795" y="66064"/>
                </a:lnTo>
                <a:lnTo>
                  <a:pt x="493802" y="67025"/>
                </a:lnTo>
                <a:lnTo>
                  <a:pt x="496505" y="68517"/>
                </a:lnTo>
                <a:lnTo>
                  <a:pt x="501047" y="71774"/>
                </a:lnTo>
                <a:lnTo>
                  <a:pt x="506569" y="77307"/>
                </a:lnTo>
                <a:lnTo>
                  <a:pt x="516011" y="87039"/>
                </a:lnTo>
                <a:lnTo>
                  <a:pt x="525133" y="99577"/>
                </a:lnTo>
                <a:lnTo>
                  <a:pt x="528279" y="106130"/>
                </a:lnTo>
                <a:lnTo>
                  <a:pt x="530283" y="111840"/>
                </a:lnTo>
                <a:lnTo>
                  <a:pt x="530974" y="117588"/>
                </a:lnTo>
                <a:lnTo>
                  <a:pt x="530723" y="122003"/>
                </a:lnTo>
                <a:lnTo>
                  <a:pt x="528322" y="132540"/>
                </a:lnTo>
                <a:lnTo>
                  <a:pt x="529493" y="157144"/>
                </a:lnTo>
                <a:lnTo>
                  <a:pt x="531694" y="174999"/>
                </a:lnTo>
                <a:lnTo>
                  <a:pt x="532234" y="177275"/>
                </a:lnTo>
                <a:lnTo>
                  <a:pt x="528761" y="178374"/>
                </a:lnTo>
                <a:lnTo>
                  <a:pt x="524911" y="180886"/>
                </a:lnTo>
                <a:lnTo>
                  <a:pt x="518544" y="186281"/>
                </a:lnTo>
                <a:lnTo>
                  <a:pt x="503408" y="199977"/>
                </a:lnTo>
                <a:lnTo>
                  <a:pt x="481266" y="207884"/>
                </a:lnTo>
                <a:lnTo>
                  <a:pt x="461260" y="209414"/>
                </a:lnTo>
                <a:lnTo>
                  <a:pt x="455737" y="193698"/>
                </a:lnTo>
                <a:lnTo>
                  <a:pt x="430464" y="184025"/>
                </a:lnTo>
                <a:lnTo>
                  <a:pt x="428699" y="183887"/>
                </a:lnTo>
                <a:lnTo>
                  <a:pt x="426333" y="185163"/>
                </a:lnTo>
                <a:lnTo>
                  <a:pt x="418403" y="189950"/>
                </a:lnTo>
                <a:lnTo>
                  <a:pt x="417367" y="191383"/>
                </a:lnTo>
                <a:lnTo>
                  <a:pt x="416797" y="193502"/>
                </a:lnTo>
                <a:lnTo>
                  <a:pt x="416545" y="200349"/>
                </a:lnTo>
                <a:lnTo>
                  <a:pt x="396424" y="215555"/>
                </a:lnTo>
                <a:lnTo>
                  <a:pt x="359285" y="231252"/>
                </a:lnTo>
                <a:lnTo>
                  <a:pt x="331583" y="231449"/>
                </a:lnTo>
                <a:lnTo>
                  <a:pt x="313067" y="230487"/>
                </a:lnTo>
                <a:lnTo>
                  <a:pt x="296476" y="228290"/>
                </a:lnTo>
                <a:lnTo>
                  <a:pt x="282520" y="221108"/>
                </a:lnTo>
                <a:lnTo>
                  <a:pt x="271836" y="215595"/>
                </a:lnTo>
                <a:lnTo>
                  <a:pt x="256521" y="210101"/>
                </a:lnTo>
                <a:lnTo>
                  <a:pt x="253411" y="209316"/>
                </a:lnTo>
                <a:lnTo>
                  <a:pt x="246962" y="207786"/>
                </a:lnTo>
                <a:lnTo>
                  <a:pt x="244789" y="208355"/>
                </a:lnTo>
                <a:lnTo>
                  <a:pt x="234370" y="211533"/>
                </a:lnTo>
                <a:lnTo>
                  <a:pt x="190301" y="224522"/>
                </a:lnTo>
                <a:lnTo>
                  <a:pt x="169771" y="237747"/>
                </a:lnTo>
                <a:lnTo>
                  <a:pt x="128595" y="251364"/>
                </a:lnTo>
                <a:lnTo>
                  <a:pt x="86065" y="278970"/>
                </a:lnTo>
                <a:lnTo>
                  <a:pt x="66510" y="294059"/>
                </a:lnTo>
                <a:lnTo>
                  <a:pt x="64358" y="295099"/>
                </a:lnTo>
                <a:lnTo>
                  <a:pt x="53419" y="296335"/>
                </a:lnTo>
                <a:lnTo>
                  <a:pt x="52281" y="295472"/>
                </a:lnTo>
                <a:lnTo>
                  <a:pt x="26569" y="266511"/>
                </a:lnTo>
                <a:lnTo>
                  <a:pt x="15937" y="225700"/>
                </a:lnTo>
                <a:lnTo>
                  <a:pt x="17705" y="220991"/>
                </a:lnTo>
                <a:lnTo>
                  <a:pt x="18781" y="215595"/>
                </a:lnTo>
                <a:lnTo>
                  <a:pt x="18992" y="210493"/>
                </a:lnTo>
                <a:lnTo>
                  <a:pt x="18584" y="206353"/>
                </a:lnTo>
                <a:lnTo>
                  <a:pt x="14950" y="194012"/>
                </a:lnTo>
                <a:lnTo>
                  <a:pt x="3718" y="159597"/>
                </a:lnTo>
                <a:lnTo>
                  <a:pt x="0" y="150296"/>
                </a:lnTo>
                <a:lnTo>
                  <a:pt x="3071" y="91532"/>
                </a:lnTo>
                <a:lnTo>
                  <a:pt x="10109" y="71950"/>
                </a:lnTo>
                <a:lnTo>
                  <a:pt x="11786" y="65161"/>
                </a:lnTo>
                <a:lnTo>
                  <a:pt x="14161" y="54390"/>
                </a:lnTo>
                <a:lnTo>
                  <a:pt x="15206" y="48307"/>
                </a:lnTo>
                <a:lnTo>
                  <a:pt x="15765" y="31374"/>
                </a:lnTo>
                <a:lnTo>
                  <a:pt x="20132" y="30688"/>
                </a:lnTo>
                <a:lnTo>
                  <a:pt x="36072" y="22937"/>
                </a:lnTo>
                <a:lnTo>
                  <a:pt x="53938" y="13951"/>
                </a:lnTo>
                <a:lnTo>
                  <a:pt x="73320" y="4415"/>
                </a:lnTo>
                <a:close/>
              </a:path>
            </a:pathLst>
          </a:cu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1" name="17385_1">
            <a:extLst>
              <a:ext uri="{FF2B5EF4-FFF2-40B4-BE49-F238E27FC236}">
                <a16:creationId xmlns:a16="http://schemas.microsoft.com/office/drawing/2014/main" id="{A1733AAE-C280-4CA4-99EA-CAF20104368F}"/>
              </a:ext>
            </a:extLst>
          </xdr:cNvPr>
          <xdr:cNvSpPr/>
        </xdr:nvSpPr>
        <xdr:spPr>
          <a:xfrm>
            <a:off x="2413457" y="2565764"/>
            <a:ext cx="515038" cy="354805"/>
          </a:xfrm>
          <a:custGeom>
            <a:avLst/>
            <a:gdLst/>
            <a:ahLst/>
            <a:cxnLst/>
            <a:rect l="0" t="0" r="0" b="0"/>
            <a:pathLst>
              <a:path w="515039" h="354805">
                <a:moveTo>
                  <a:pt x="478815" y="588"/>
                </a:moveTo>
                <a:lnTo>
                  <a:pt x="479042" y="824"/>
                </a:lnTo>
                <a:lnTo>
                  <a:pt x="479921" y="784"/>
                </a:lnTo>
                <a:lnTo>
                  <a:pt x="481427" y="0"/>
                </a:lnTo>
                <a:lnTo>
                  <a:pt x="483193" y="157"/>
                </a:lnTo>
                <a:lnTo>
                  <a:pt x="484102" y="804"/>
                </a:lnTo>
                <a:lnTo>
                  <a:pt x="486438" y="3943"/>
                </a:lnTo>
                <a:lnTo>
                  <a:pt x="488361" y="7789"/>
                </a:lnTo>
                <a:lnTo>
                  <a:pt x="488523" y="11478"/>
                </a:lnTo>
                <a:lnTo>
                  <a:pt x="488202" y="24467"/>
                </a:lnTo>
                <a:lnTo>
                  <a:pt x="487046" y="33316"/>
                </a:lnTo>
                <a:lnTo>
                  <a:pt x="485508" y="38496"/>
                </a:lnTo>
                <a:lnTo>
                  <a:pt x="483007" y="41635"/>
                </a:lnTo>
                <a:lnTo>
                  <a:pt x="482147" y="42126"/>
                </a:lnTo>
                <a:lnTo>
                  <a:pt x="481042" y="41949"/>
                </a:lnTo>
                <a:lnTo>
                  <a:pt x="480999" y="41027"/>
                </a:lnTo>
                <a:lnTo>
                  <a:pt x="482656" y="38633"/>
                </a:lnTo>
                <a:lnTo>
                  <a:pt x="485281" y="28077"/>
                </a:lnTo>
                <a:lnTo>
                  <a:pt x="486299" y="21092"/>
                </a:lnTo>
                <a:lnTo>
                  <a:pt x="486356" y="17384"/>
                </a:lnTo>
                <a:lnTo>
                  <a:pt x="485628" y="15794"/>
                </a:lnTo>
                <a:lnTo>
                  <a:pt x="475055" y="12832"/>
                </a:lnTo>
                <a:lnTo>
                  <a:pt x="462243" y="34513"/>
                </a:lnTo>
                <a:lnTo>
                  <a:pt x="459142" y="44166"/>
                </a:lnTo>
                <a:lnTo>
                  <a:pt x="456260" y="58882"/>
                </a:lnTo>
                <a:lnTo>
                  <a:pt x="456211" y="62826"/>
                </a:lnTo>
                <a:lnTo>
                  <a:pt x="457617" y="69948"/>
                </a:lnTo>
                <a:lnTo>
                  <a:pt x="460913" y="79974"/>
                </a:lnTo>
                <a:lnTo>
                  <a:pt x="464265" y="86292"/>
                </a:lnTo>
                <a:lnTo>
                  <a:pt x="466877" y="90805"/>
                </a:lnTo>
                <a:lnTo>
                  <a:pt x="474160" y="101577"/>
                </a:lnTo>
                <a:lnTo>
                  <a:pt x="480193" y="108935"/>
                </a:lnTo>
                <a:lnTo>
                  <a:pt x="498118" y="126829"/>
                </a:lnTo>
                <a:lnTo>
                  <a:pt x="505086" y="135521"/>
                </a:lnTo>
                <a:lnTo>
                  <a:pt x="509981" y="142016"/>
                </a:lnTo>
                <a:lnTo>
                  <a:pt x="512805" y="146273"/>
                </a:lnTo>
                <a:lnTo>
                  <a:pt x="514492" y="149668"/>
                </a:lnTo>
                <a:lnTo>
                  <a:pt x="515038" y="152199"/>
                </a:lnTo>
                <a:lnTo>
                  <a:pt x="514711" y="154769"/>
                </a:lnTo>
                <a:lnTo>
                  <a:pt x="513042" y="156928"/>
                </a:lnTo>
                <a:lnTo>
                  <a:pt x="511717" y="156751"/>
                </a:lnTo>
                <a:lnTo>
                  <a:pt x="511228" y="155613"/>
                </a:lnTo>
                <a:lnTo>
                  <a:pt x="511579" y="153513"/>
                </a:lnTo>
                <a:lnTo>
                  <a:pt x="511259" y="151218"/>
                </a:lnTo>
                <a:lnTo>
                  <a:pt x="509961" y="146646"/>
                </a:lnTo>
                <a:lnTo>
                  <a:pt x="507370" y="142604"/>
                </a:lnTo>
                <a:lnTo>
                  <a:pt x="506472" y="142173"/>
                </a:lnTo>
                <a:lnTo>
                  <a:pt x="502743" y="142369"/>
                </a:lnTo>
                <a:lnTo>
                  <a:pt x="498805" y="158065"/>
                </a:lnTo>
                <a:lnTo>
                  <a:pt x="498555" y="162480"/>
                </a:lnTo>
                <a:lnTo>
                  <a:pt x="499032" y="168484"/>
                </a:lnTo>
                <a:lnTo>
                  <a:pt x="500548" y="183220"/>
                </a:lnTo>
                <a:lnTo>
                  <a:pt x="500567" y="183690"/>
                </a:lnTo>
                <a:lnTo>
                  <a:pt x="495414" y="181395"/>
                </a:lnTo>
                <a:lnTo>
                  <a:pt x="493368" y="179864"/>
                </a:lnTo>
                <a:lnTo>
                  <a:pt x="492648" y="178511"/>
                </a:lnTo>
                <a:lnTo>
                  <a:pt x="492553" y="176195"/>
                </a:lnTo>
                <a:lnTo>
                  <a:pt x="493080" y="173154"/>
                </a:lnTo>
                <a:lnTo>
                  <a:pt x="495303" y="163559"/>
                </a:lnTo>
                <a:lnTo>
                  <a:pt x="496158" y="157967"/>
                </a:lnTo>
                <a:lnTo>
                  <a:pt x="495894" y="151728"/>
                </a:lnTo>
                <a:lnTo>
                  <a:pt x="492181" y="137071"/>
                </a:lnTo>
                <a:lnTo>
                  <a:pt x="490455" y="132755"/>
                </a:lnTo>
                <a:lnTo>
                  <a:pt x="486645" y="125985"/>
                </a:lnTo>
                <a:lnTo>
                  <a:pt x="479495" y="123317"/>
                </a:lnTo>
                <a:lnTo>
                  <a:pt x="475766" y="123494"/>
                </a:lnTo>
                <a:lnTo>
                  <a:pt x="471868" y="124847"/>
                </a:lnTo>
                <a:lnTo>
                  <a:pt x="468563" y="127025"/>
                </a:lnTo>
                <a:lnTo>
                  <a:pt x="461438" y="132460"/>
                </a:lnTo>
                <a:lnTo>
                  <a:pt x="442988" y="138288"/>
                </a:lnTo>
                <a:lnTo>
                  <a:pt x="430858" y="139916"/>
                </a:lnTo>
                <a:lnTo>
                  <a:pt x="406526" y="139622"/>
                </a:lnTo>
                <a:lnTo>
                  <a:pt x="392282" y="143644"/>
                </a:lnTo>
                <a:lnTo>
                  <a:pt x="372977" y="157732"/>
                </a:lnTo>
                <a:lnTo>
                  <a:pt x="357672" y="180649"/>
                </a:lnTo>
                <a:lnTo>
                  <a:pt x="350066" y="194914"/>
                </a:lnTo>
                <a:lnTo>
                  <a:pt x="342090" y="209119"/>
                </a:lnTo>
                <a:lnTo>
                  <a:pt x="330177" y="214809"/>
                </a:lnTo>
                <a:lnTo>
                  <a:pt x="326072" y="219891"/>
                </a:lnTo>
                <a:lnTo>
                  <a:pt x="320242" y="227347"/>
                </a:lnTo>
                <a:lnTo>
                  <a:pt x="311955" y="241317"/>
                </a:lnTo>
                <a:lnTo>
                  <a:pt x="303335" y="257818"/>
                </a:lnTo>
                <a:lnTo>
                  <a:pt x="285045" y="286739"/>
                </a:lnTo>
                <a:lnTo>
                  <a:pt x="279301" y="293626"/>
                </a:lnTo>
                <a:lnTo>
                  <a:pt x="271481" y="303162"/>
                </a:lnTo>
                <a:lnTo>
                  <a:pt x="270238" y="307381"/>
                </a:lnTo>
                <a:lnTo>
                  <a:pt x="267232" y="326531"/>
                </a:lnTo>
                <a:lnTo>
                  <a:pt x="266812" y="336969"/>
                </a:lnTo>
                <a:lnTo>
                  <a:pt x="269806" y="340069"/>
                </a:lnTo>
                <a:lnTo>
                  <a:pt x="269437" y="341697"/>
                </a:lnTo>
                <a:lnTo>
                  <a:pt x="268818" y="342659"/>
                </a:lnTo>
                <a:lnTo>
                  <a:pt x="258506" y="352901"/>
                </a:lnTo>
                <a:lnTo>
                  <a:pt x="255023" y="354804"/>
                </a:lnTo>
                <a:lnTo>
                  <a:pt x="250604" y="353038"/>
                </a:lnTo>
                <a:lnTo>
                  <a:pt x="242994" y="349938"/>
                </a:lnTo>
                <a:lnTo>
                  <a:pt x="238429" y="345995"/>
                </a:lnTo>
                <a:lnTo>
                  <a:pt x="216371" y="324157"/>
                </a:lnTo>
                <a:lnTo>
                  <a:pt x="168007" y="288760"/>
                </a:lnTo>
                <a:lnTo>
                  <a:pt x="162403" y="286269"/>
                </a:lnTo>
                <a:lnTo>
                  <a:pt x="154943" y="281540"/>
                </a:lnTo>
                <a:lnTo>
                  <a:pt x="149268" y="277517"/>
                </a:lnTo>
                <a:lnTo>
                  <a:pt x="129373" y="262527"/>
                </a:lnTo>
                <a:lnTo>
                  <a:pt x="85425" y="225659"/>
                </a:lnTo>
                <a:lnTo>
                  <a:pt x="81292" y="221696"/>
                </a:lnTo>
                <a:lnTo>
                  <a:pt x="77126" y="217046"/>
                </a:lnTo>
                <a:lnTo>
                  <a:pt x="71045" y="209119"/>
                </a:lnTo>
                <a:lnTo>
                  <a:pt x="63104" y="195836"/>
                </a:lnTo>
                <a:lnTo>
                  <a:pt x="53011" y="183945"/>
                </a:lnTo>
                <a:lnTo>
                  <a:pt x="33963" y="162382"/>
                </a:lnTo>
                <a:lnTo>
                  <a:pt x="16685" y="143605"/>
                </a:lnTo>
                <a:lnTo>
                  <a:pt x="711" y="120766"/>
                </a:lnTo>
                <a:lnTo>
                  <a:pt x="0" y="119648"/>
                </a:lnTo>
                <a:lnTo>
                  <a:pt x="10939" y="118412"/>
                </a:lnTo>
                <a:lnTo>
                  <a:pt x="13091" y="117372"/>
                </a:lnTo>
                <a:lnTo>
                  <a:pt x="32646" y="102283"/>
                </a:lnTo>
                <a:lnTo>
                  <a:pt x="75176" y="74677"/>
                </a:lnTo>
                <a:lnTo>
                  <a:pt x="116352" y="61060"/>
                </a:lnTo>
                <a:lnTo>
                  <a:pt x="136882" y="47835"/>
                </a:lnTo>
                <a:lnTo>
                  <a:pt x="180951" y="34846"/>
                </a:lnTo>
                <a:lnTo>
                  <a:pt x="191370" y="31668"/>
                </a:lnTo>
                <a:lnTo>
                  <a:pt x="193543" y="31099"/>
                </a:lnTo>
                <a:lnTo>
                  <a:pt x="199992" y="32629"/>
                </a:lnTo>
                <a:lnTo>
                  <a:pt x="203102" y="33414"/>
                </a:lnTo>
                <a:lnTo>
                  <a:pt x="218417" y="38908"/>
                </a:lnTo>
                <a:lnTo>
                  <a:pt x="229101" y="44421"/>
                </a:lnTo>
                <a:lnTo>
                  <a:pt x="243057" y="51603"/>
                </a:lnTo>
                <a:lnTo>
                  <a:pt x="259648" y="53800"/>
                </a:lnTo>
                <a:lnTo>
                  <a:pt x="278164" y="54762"/>
                </a:lnTo>
                <a:lnTo>
                  <a:pt x="305866" y="54565"/>
                </a:lnTo>
                <a:lnTo>
                  <a:pt x="343005" y="38868"/>
                </a:lnTo>
                <a:lnTo>
                  <a:pt x="363126" y="23662"/>
                </a:lnTo>
                <a:lnTo>
                  <a:pt x="363378" y="16815"/>
                </a:lnTo>
                <a:lnTo>
                  <a:pt x="363948" y="14696"/>
                </a:lnTo>
                <a:lnTo>
                  <a:pt x="364984" y="13263"/>
                </a:lnTo>
                <a:lnTo>
                  <a:pt x="372914" y="8476"/>
                </a:lnTo>
                <a:lnTo>
                  <a:pt x="375280" y="7200"/>
                </a:lnTo>
                <a:lnTo>
                  <a:pt x="377045" y="7338"/>
                </a:lnTo>
                <a:lnTo>
                  <a:pt x="402318" y="17011"/>
                </a:lnTo>
                <a:lnTo>
                  <a:pt x="407841" y="32727"/>
                </a:lnTo>
                <a:lnTo>
                  <a:pt x="427847" y="31197"/>
                </a:lnTo>
                <a:lnTo>
                  <a:pt x="449989" y="23290"/>
                </a:lnTo>
                <a:lnTo>
                  <a:pt x="465125" y="9594"/>
                </a:lnTo>
                <a:lnTo>
                  <a:pt x="471492" y="4199"/>
                </a:lnTo>
                <a:lnTo>
                  <a:pt x="475342" y="1687"/>
                </a:lnTo>
                <a:close/>
              </a:path>
            </a:pathLst>
          </a:cu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5" name="17411_1">
            <a:extLst>
              <a:ext uri="{FF2B5EF4-FFF2-40B4-BE49-F238E27FC236}">
                <a16:creationId xmlns:a16="http://schemas.microsoft.com/office/drawing/2014/main" id="{FF180A5E-1AF9-4A65-9324-1E07D3A122B9}"/>
              </a:ext>
            </a:extLst>
          </xdr:cNvPr>
          <xdr:cNvSpPr/>
        </xdr:nvSpPr>
        <xdr:spPr>
          <a:xfrm>
            <a:off x="2837483" y="3144048"/>
            <a:ext cx="195936" cy="314844"/>
          </a:xfrm>
          <a:custGeom>
            <a:avLst/>
            <a:gdLst/>
            <a:ahLst/>
            <a:cxnLst/>
            <a:rect l="0" t="0" r="0" b="0"/>
            <a:pathLst>
              <a:path w="195029" h="313936">
                <a:moveTo>
                  <a:pt x="126060" y="0"/>
                </a:moveTo>
                <a:lnTo>
                  <a:pt x="126736" y="432"/>
                </a:lnTo>
                <a:lnTo>
                  <a:pt x="134130" y="14206"/>
                </a:lnTo>
                <a:lnTo>
                  <a:pt x="152891" y="52447"/>
                </a:lnTo>
                <a:lnTo>
                  <a:pt x="153844" y="54252"/>
                </a:lnTo>
                <a:lnTo>
                  <a:pt x="153694" y="55881"/>
                </a:lnTo>
                <a:lnTo>
                  <a:pt x="155099" y="63003"/>
                </a:lnTo>
                <a:lnTo>
                  <a:pt x="157318" y="71342"/>
                </a:lnTo>
                <a:lnTo>
                  <a:pt x="163266" y="74423"/>
                </a:lnTo>
                <a:lnTo>
                  <a:pt x="166749" y="80976"/>
                </a:lnTo>
                <a:lnTo>
                  <a:pt x="169583" y="88707"/>
                </a:lnTo>
                <a:lnTo>
                  <a:pt x="171234" y="99047"/>
                </a:lnTo>
                <a:lnTo>
                  <a:pt x="173057" y="113566"/>
                </a:lnTo>
                <a:lnTo>
                  <a:pt x="173825" y="116078"/>
                </a:lnTo>
                <a:lnTo>
                  <a:pt x="181780" y="132834"/>
                </a:lnTo>
                <a:lnTo>
                  <a:pt x="191231" y="148589"/>
                </a:lnTo>
                <a:lnTo>
                  <a:pt x="194449" y="157242"/>
                </a:lnTo>
                <a:lnTo>
                  <a:pt x="195028" y="160460"/>
                </a:lnTo>
                <a:lnTo>
                  <a:pt x="193880" y="164463"/>
                </a:lnTo>
                <a:lnTo>
                  <a:pt x="192414" y="166150"/>
                </a:lnTo>
                <a:lnTo>
                  <a:pt x="181917" y="171958"/>
                </a:lnTo>
                <a:lnTo>
                  <a:pt x="173055" y="175176"/>
                </a:lnTo>
                <a:lnTo>
                  <a:pt x="171155" y="176883"/>
                </a:lnTo>
                <a:lnTo>
                  <a:pt x="162363" y="186791"/>
                </a:lnTo>
                <a:lnTo>
                  <a:pt x="157795" y="192795"/>
                </a:lnTo>
                <a:lnTo>
                  <a:pt x="154906" y="197112"/>
                </a:lnTo>
                <a:lnTo>
                  <a:pt x="146634" y="208845"/>
                </a:lnTo>
                <a:lnTo>
                  <a:pt x="140789" y="215850"/>
                </a:lnTo>
                <a:lnTo>
                  <a:pt x="139310" y="217067"/>
                </a:lnTo>
                <a:lnTo>
                  <a:pt x="134711" y="222384"/>
                </a:lnTo>
                <a:lnTo>
                  <a:pt x="128985" y="232155"/>
                </a:lnTo>
                <a:lnTo>
                  <a:pt x="124148" y="242122"/>
                </a:lnTo>
                <a:lnTo>
                  <a:pt x="122468" y="243829"/>
                </a:lnTo>
                <a:lnTo>
                  <a:pt x="119662" y="244889"/>
                </a:lnTo>
                <a:lnTo>
                  <a:pt x="114220" y="245831"/>
                </a:lnTo>
                <a:lnTo>
                  <a:pt x="103631" y="249578"/>
                </a:lnTo>
                <a:lnTo>
                  <a:pt x="100656" y="251815"/>
                </a:lnTo>
                <a:lnTo>
                  <a:pt x="98596" y="254915"/>
                </a:lnTo>
                <a:lnTo>
                  <a:pt x="97749" y="260762"/>
                </a:lnTo>
                <a:lnTo>
                  <a:pt x="95931" y="264314"/>
                </a:lnTo>
                <a:lnTo>
                  <a:pt x="88040" y="274654"/>
                </a:lnTo>
                <a:lnTo>
                  <a:pt x="85116" y="278029"/>
                </a:lnTo>
                <a:lnTo>
                  <a:pt x="82530" y="279088"/>
                </a:lnTo>
                <a:lnTo>
                  <a:pt x="77921" y="279069"/>
                </a:lnTo>
                <a:lnTo>
                  <a:pt x="76431" y="280069"/>
                </a:lnTo>
                <a:lnTo>
                  <a:pt x="75397" y="281521"/>
                </a:lnTo>
                <a:lnTo>
                  <a:pt x="74509" y="286426"/>
                </a:lnTo>
                <a:lnTo>
                  <a:pt x="74232" y="290135"/>
                </a:lnTo>
                <a:lnTo>
                  <a:pt x="74977" y="292195"/>
                </a:lnTo>
                <a:lnTo>
                  <a:pt x="76799" y="293725"/>
                </a:lnTo>
                <a:lnTo>
                  <a:pt x="78808" y="294549"/>
                </a:lnTo>
                <a:lnTo>
                  <a:pt x="85364" y="294000"/>
                </a:lnTo>
                <a:lnTo>
                  <a:pt x="90437" y="289585"/>
                </a:lnTo>
                <a:lnTo>
                  <a:pt x="90825" y="288408"/>
                </a:lnTo>
                <a:lnTo>
                  <a:pt x="91458" y="287917"/>
                </a:lnTo>
                <a:lnTo>
                  <a:pt x="93004" y="288075"/>
                </a:lnTo>
                <a:lnTo>
                  <a:pt x="94168" y="289644"/>
                </a:lnTo>
                <a:lnTo>
                  <a:pt x="94056" y="292195"/>
                </a:lnTo>
                <a:lnTo>
                  <a:pt x="92453" y="295746"/>
                </a:lnTo>
                <a:lnTo>
                  <a:pt x="84356" y="306322"/>
                </a:lnTo>
                <a:lnTo>
                  <a:pt x="80567" y="309991"/>
                </a:lnTo>
                <a:lnTo>
                  <a:pt x="76716" y="312248"/>
                </a:lnTo>
                <a:lnTo>
                  <a:pt x="71945" y="313405"/>
                </a:lnTo>
                <a:lnTo>
                  <a:pt x="65823" y="313935"/>
                </a:lnTo>
                <a:lnTo>
                  <a:pt x="59668" y="313523"/>
                </a:lnTo>
                <a:lnTo>
                  <a:pt x="55222" y="312130"/>
                </a:lnTo>
                <a:lnTo>
                  <a:pt x="50246" y="308657"/>
                </a:lnTo>
                <a:lnTo>
                  <a:pt x="42938" y="301829"/>
                </a:lnTo>
                <a:lnTo>
                  <a:pt x="37562" y="294216"/>
                </a:lnTo>
                <a:lnTo>
                  <a:pt x="33522" y="286995"/>
                </a:lnTo>
                <a:lnTo>
                  <a:pt x="29344" y="276537"/>
                </a:lnTo>
                <a:lnTo>
                  <a:pt x="25335" y="264922"/>
                </a:lnTo>
                <a:lnTo>
                  <a:pt x="21991" y="253502"/>
                </a:lnTo>
                <a:lnTo>
                  <a:pt x="15625" y="223012"/>
                </a:lnTo>
                <a:lnTo>
                  <a:pt x="12259" y="200938"/>
                </a:lnTo>
                <a:lnTo>
                  <a:pt x="10714" y="188047"/>
                </a:lnTo>
                <a:lnTo>
                  <a:pt x="9525" y="173273"/>
                </a:lnTo>
                <a:lnTo>
                  <a:pt x="8251" y="164071"/>
                </a:lnTo>
                <a:lnTo>
                  <a:pt x="7210" y="145136"/>
                </a:lnTo>
                <a:lnTo>
                  <a:pt x="4977" y="129027"/>
                </a:lnTo>
                <a:lnTo>
                  <a:pt x="3829" y="117726"/>
                </a:lnTo>
                <a:lnTo>
                  <a:pt x="1865" y="102775"/>
                </a:lnTo>
                <a:lnTo>
                  <a:pt x="296" y="81761"/>
                </a:lnTo>
                <a:lnTo>
                  <a:pt x="0" y="79936"/>
                </a:lnTo>
                <a:lnTo>
                  <a:pt x="8860" y="76718"/>
                </a:lnTo>
                <a:lnTo>
                  <a:pt x="19880" y="72716"/>
                </a:lnTo>
                <a:lnTo>
                  <a:pt x="31755" y="68203"/>
                </a:lnTo>
                <a:lnTo>
                  <a:pt x="37339" y="65397"/>
                </a:lnTo>
                <a:lnTo>
                  <a:pt x="65751" y="42244"/>
                </a:lnTo>
                <a:lnTo>
                  <a:pt x="80604" y="30315"/>
                </a:lnTo>
                <a:lnTo>
                  <a:pt x="125194" y="256"/>
                </a:lnTo>
                <a:close/>
              </a:path>
            </a:pathLst>
          </a:cu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9</xdr:col>
      <xdr:colOff>175773</xdr:colOff>
      <xdr:row>6</xdr:row>
      <xdr:rowOff>6478</xdr:rowOff>
    </xdr:from>
    <xdr:to>
      <xdr:col>15</xdr:col>
      <xdr:colOff>157982</xdr:colOff>
      <xdr:row>9</xdr:row>
      <xdr:rowOff>66219</xdr:rowOff>
    </xdr:to>
    <xdr:grpSp>
      <xdr:nvGrpSpPr>
        <xdr:cNvPr id="487" name="Ré">
          <a:extLst>
            <a:ext uri="{FF2B5EF4-FFF2-40B4-BE49-F238E27FC236}">
              <a16:creationId xmlns:a16="http://schemas.microsoft.com/office/drawing/2014/main" id="{D21B1011-8EFC-4D24-BCBA-B9699B6281E6}"/>
            </a:ext>
          </a:extLst>
        </xdr:cNvPr>
        <xdr:cNvGrpSpPr/>
      </xdr:nvGrpSpPr>
      <xdr:grpSpPr>
        <a:xfrm>
          <a:off x="1775973" y="1073278"/>
          <a:ext cx="1049009" cy="593141"/>
          <a:chOff x="1775973" y="1073278"/>
          <a:chExt cx="1049009" cy="593141"/>
        </a:xfrm>
      </xdr:grpSpPr>
      <xdr:sp macro="CLIC_VILLE" textlink="">
        <xdr:nvSpPr>
          <xdr:cNvPr id="19" name="17019_1">
            <a:extLst>
              <a:ext uri="{FF2B5EF4-FFF2-40B4-BE49-F238E27FC236}">
                <a16:creationId xmlns:a16="http://schemas.microsoft.com/office/drawing/2014/main" id="{E73735C0-8570-4C5B-95CF-43B608DB0B88}"/>
              </a:ext>
            </a:extLst>
          </xdr:cNvPr>
          <xdr:cNvSpPr/>
        </xdr:nvSpPr>
        <xdr:spPr>
          <a:xfrm>
            <a:off x="1841071" y="1214431"/>
            <a:ext cx="239706" cy="190794"/>
          </a:xfrm>
          <a:custGeom>
            <a:avLst/>
            <a:gdLst/>
            <a:ahLst/>
            <a:cxnLst/>
            <a:rect l="0" t="0" r="0" b="0"/>
            <a:pathLst>
              <a:path w="239706" h="190794">
                <a:moveTo>
                  <a:pt x="235674" y="143978"/>
                </a:moveTo>
                <a:lnTo>
                  <a:pt x="204716" y="152964"/>
                </a:lnTo>
                <a:lnTo>
                  <a:pt x="193615" y="156555"/>
                </a:lnTo>
                <a:lnTo>
                  <a:pt x="184292" y="160263"/>
                </a:lnTo>
                <a:lnTo>
                  <a:pt x="181711" y="161794"/>
                </a:lnTo>
                <a:lnTo>
                  <a:pt x="172506" y="172919"/>
                </a:lnTo>
                <a:lnTo>
                  <a:pt x="167433" y="177824"/>
                </a:lnTo>
                <a:lnTo>
                  <a:pt x="163341" y="180100"/>
                </a:lnTo>
                <a:lnTo>
                  <a:pt x="145637" y="188890"/>
                </a:lnTo>
                <a:lnTo>
                  <a:pt x="141283" y="190263"/>
                </a:lnTo>
                <a:lnTo>
                  <a:pt x="135561" y="190793"/>
                </a:lnTo>
                <a:lnTo>
                  <a:pt x="131554" y="190067"/>
                </a:lnTo>
                <a:lnTo>
                  <a:pt x="129053" y="188576"/>
                </a:lnTo>
                <a:lnTo>
                  <a:pt x="111214" y="174920"/>
                </a:lnTo>
                <a:lnTo>
                  <a:pt x="101359" y="167994"/>
                </a:lnTo>
                <a:lnTo>
                  <a:pt x="90708" y="162284"/>
                </a:lnTo>
                <a:lnTo>
                  <a:pt x="76498" y="156064"/>
                </a:lnTo>
                <a:lnTo>
                  <a:pt x="71112" y="154259"/>
                </a:lnTo>
                <a:lnTo>
                  <a:pt x="52119" y="149687"/>
                </a:lnTo>
                <a:lnTo>
                  <a:pt x="38928" y="146431"/>
                </a:lnTo>
                <a:lnTo>
                  <a:pt x="28918" y="135600"/>
                </a:lnTo>
                <a:lnTo>
                  <a:pt x="16673" y="105423"/>
                </a:lnTo>
                <a:lnTo>
                  <a:pt x="6909" y="81132"/>
                </a:lnTo>
                <a:lnTo>
                  <a:pt x="5756" y="70772"/>
                </a:lnTo>
                <a:lnTo>
                  <a:pt x="3942" y="65063"/>
                </a:lnTo>
                <a:lnTo>
                  <a:pt x="0" y="56469"/>
                </a:lnTo>
                <a:lnTo>
                  <a:pt x="2160" y="55429"/>
                </a:lnTo>
                <a:lnTo>
                  <a:pt x="23616" y="35710"/>
                </a:lnTo>
                <a:lnTo>
                  <a:pt x="31002" y="20111"/>
                </a:lnTo>
                <a:lnTo>
                  <a:pt x="53871" y="3414"/>
                </a:lnTo>
                <a:lnTo>
                  <a:pt x="94169" y="176"/>
                </a:lnTo>
                <a:lnTo>
                  <a:pt x="97917" y="0"/>
                </a:lnTo>
                <a:lnTo>
                  <a:pt x="98388" y="5297"/>
                </a:lnTo>
                <a:lnTo>
                  <a:pt x="98800" y="16383"/>
                </a:lnTo>
                <a:lnTo>
                  <a:pt x="102533" y="27783"/>
                </a:lnTo>
                <a:lnTo>
                  <a:pt x="105470" y="38516"/>
                </a:lnTo>
                <a:lnTo>
                  <a:pt x="105916" y="43362"/>
                </a:lnTo>
                <a:lnTo>
                  <a:pt x="110615" y="51681"/>
                </a:lnTo>
                <a:lnTo>
                  <a:pt x="113832" y="56626"/>
                </a:lnTo>
                <a:lnTo>
                  <a:pt x="115956" y="59530"/>
                </a:lnTo>
                <a:lnTo>
                  <a:pt x="117700" y="61884"/>
                </a:lnTo>
                <a:lnTo>
                  <a:pt x="120113" y="63356"/>
                </a:lnTo>
                <a:lnTo>
                  <a:pt x="122863" y="62257"/>
                </a:lnTo>
                <a:lnTo>
                  <a:pt x="127107" y="63709"/>
                </a:lnTo>
                <a:lnTo>
                  <a:pt x="127322" y="70988"/>
                </a:lnTo>
                <a:lnTo>
                  <a:pt x="126238" y="74657"/>
                </a:lnTo>
                <a:lnTo>
                  <a:pt x="120683" y="74147"/>
                </a:lnTo>
                <a:lnTo>
                  <a:pt x="118000" y="74952"/>
                </a:lnTo>
                <a:lnTo>
                  <a:pt x="116293" y="76188"/>
                </a:lnTo>
                <a:lnTo>
                  <a:pt x="114016" y="79543"/>
                </a:lnTo>
                <a:lnTo>
                  <a:pt x="112272" y="84723"/>
                </a:lnTo>
                <a:lnTo>
                  <a:pt x="112293" y="85194"/>
                </a:lnTo>
                <a:lnTo>
                  <a:pt x="113584" y="84428"/>
                </a:lnTo>
                <a:lnTo>
                  <a:pt x="117039" y="77993"/>
                </a:lnTo>
                <a:lnTo>
                  <a:pt x="118737" y="76521"/>
                </a:lnTo>
                <a:lnTo>
                  <a:pt x="121164" y="76403"/>
                </a:lnTo>
                <a:lnTo>
                  <a:pt x="125024" y="77953"/>
                </a:lnTo>
                <a:lnTo>
                  <a:pt x="126361" y="83251"/>
                </a:lnTo>
                <a:lnTo>
                  <a:pt x="121624" y="87685"/>
                </a:lnTo>
                <a:lnTo>
                  <a:pt x="113858" y="95083"/>
                </a:lnTo>
                <a:lnTo>
                  <a:pt x="118117" y="91610"/>
                </a:lnTo>
                <a:lnTo>
                  <a:pt x="130274" y="82192"/>
                </a:lnTo>
                <a:lnTo>
                  <a:pt x="138280" y="78542"/>
                </a:lnTo>
                <a:lnTo>
                  <a:pt x="146376" y="74088"/>
                </a:lnTo>
                <a:lnTo>
                  <a:pt x="147951" y="72715"/>
                </a:lnTo>
                <a:lnTo>
                  <a:pt x="150820" y="72558"/>
                </a:lnTo>
                <a:lnTo>
                  <a:pt x="152855" y="73617"/>
                </a:lnTo>
                <a:lnTo>
                  <a:pt x="160349" y="77855"/>
                </a:lnTo>
                <a:lnTo>
                  <a:pt x="161506" y="78974"/>
                </a:lnTo>
                <a:lnTo>
                  <a:pt x="169875" y="90452"/>
                </a:lnTo>
                <a:lnTo>
                  <a:pt x="169617" y="101577"/>
                </a:lnTo>
                <a:lnTo>
                  <a:pt x="163555" y="108739"/>
                </a:lnTo>
                <a:lnTo>
                  <a:pt x="164397" y="114056"/>
                </a:lnTo>
                <a:lnTo>
                  <a:pt x="166852" y="120550"/>
                </a:lnTo>
                <a:lnTo>
                  <a:pt x="169329" y="123965"/>
                </a:lnTo>
                <a:lnTo>
                  <a:pt x="170611" y="127928"/>
                </a:lnTo>
                <a:lnTo>
                  <a:pt x="169534" y="130596"/>
                </a:lnTo>
                <a:lnTo>
                  <a:pt x="165560" y="134324"/>
                </a:lnTo>
                <a:lnTo>
                  <a:pt x="162988" y="136659"/>
                </a:lnTo>
                <a:lnTo>
                  <a:pt x="161625" y="137385"/>
                </a:lnTo>
                <a:lnTo>
                  <a:pt x="159451" y="137189"/>
                </a:lnTo>
                <a:lnTo>
                  <a:pt x="157606" y="138975"/>
                </a:lnTo>
                <a:lnTo>
                  <a:pt x="158835" y="140250"/>
                </a:lnTo>
                <a:lnTo>
                  <a:pt x="159288" y="140466"/>
                </a:lnTo>
                <a:lnTo>
                  <a:pt x="163242" y="140034"/>
                </a:lnTo>
                <a:lnTo>
                  <a:pt x="166264" y="138484"/>
                </a:lnTo>
                <a:lnTo>
                  <a:pt x="169572" y="135678"/>
                </a:lnTo>
                <a:lnTo>
                  <a:pt x="172286" y="131146"/>
                </a:lnTo>
                <a:lnTo>
                  <a:pt x="173458" y="126417"/>
                </a:lnTo>
                <a:lnTo>
                  <a:pt x="173164" y="121826"/>
                </a:lnTo>
                <a:lnTo>
                  <a:pt x="178274" y="118216"/>
                </a:lnTo>
                <a:lnTo>
                  <a:pt x="180429" y="118059"/>
                </a:lnTo>
                <a:lnTo>
                  <a:pt x="183972" y="117961"/>
                </a:lnTo>
                <a:lnTo>
                  <a:pt x="185482" y="118294"/>
                </a:lnTo>
                <a:lnTo>
                  <a:pt x="187937" y="119000"/>
                </a:lnTo>
                <a:lnTo>
                  <a:pt x="189954" y="120864"/>
                </a:lnTo>
                <a:lnTo>
                  <a:pt x="191151" y="122709"/>
                </a:lnTo>
                <a:lnTo>
                  <a:pt x="191991" y="129890"/>
                </a:lnTo>
                <a:lnTo>
                  <a:pt x="192663" y="140073"/>
                </a:lnTo>
                <a:lnTo>
                  <a:pt x="196510" y="146784"/>
                </a:lnTo>
                <a:lnTo>
                  <a:pt x="200951" y="147254"/>
                </a:lnTo>
                <a:lnTo>
                  <a:pt x="202493" y="147215"/>
                </a:lnTo>
                <a:lnTo>
                  <a:pt x="205089" y="146705"/>
                </a:lnTo>
                <a:lnTo>
                  <a:pt x="205520" y="143389"/>
                </a:lnTo>
                <a:lnTo>
                  <a:pt x="205697" y="141996"/>
                </a:lnTo>
                <a:lnTo>
                  <a:pt x="205415" y="137856"/>
                </a:lnTo>
                <a:lnTo>
                  <a:pt x="204855" y="136836"/>
                </a:lnTo>
                <a:lnTo>
                  <a:pt x="201809" y="137699"/>
                </a:lnTo>
                <a:lnTo>
                  <a:pt x="199662" y="135403"/>
                </a:lnTo>
                <a:lnTo>
                  <a:pt x="199179" y="133186"/>
                </a:lnTo>
                <a:lnTo>
                  <a:pt x="197934" y="125161"/>
                </a:lnTo>
                <a:lnTo>
                  <a:pt x="198428" y="119177"/>
                </a:lnTo>
                <a:lnTo>
                  <a:pt x="197792" y="116175"/>
                </a:lnTo>
                <a:lnTo>
                  <a:pt x="198670" y="114174"/>
                </a:lnTo>
                <a:lnTo>
                  <a:pt x="200832" y="106875"/>
                </a:lnTo>
                <a:lnTo>
                  <a:pt x="201724" y="104147"/>
                </a:lnTo>
                <a:lnTo>
                  <a:pt x="202719" y="104285"/>
                </a:lnTo>
                <a:lnTo>
                  <a:pt x="201585" y="109327"/>
                </a:lnTo>
                <a:lnTo>
                  <a:pt x="198576" y="116097"/>
                </a:lnTo>
                <a:lnTo>
                  <a:pt x="199562" y="117156"/>
                </a:lnTo>
                <a:lnTo>
                  <a:pt x="207966" y="107699"/>
                </a:lnTo>
                <a:lnTo>
                  <a:pt x="212870" y="107974"/>
                </a:lnTo>
                <a:lnTo>
                  <a:pt x="214279" y="106620"/>
                </a:lnTo>
                <a:lnTo>
                  <a:pt x="214995" y="107738"/>
                </a:lnTo>
                <a:lnTo>
                  <a:pt x="225415" y="118098"/>
                </a:lnTo>
                <a:lnTo>
                  <a:pt x="239705" y="128850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4" name="17121_1">
            <a:extLst>
              <a:ext uri="{FF2B5EF4-FFF2-40B4-BE49-F238E27FC236}">
                <a16:creationId xmlns:a16="http://schemas.microsoft.com/office/drawing/2014/main" id="{F1FC746E-0A9E-4CEB-8606-44280ACBE4E2}"/>
              </a:ext>
            </a:extLst>
          </xdr:cNvPr>
          <xdr:cNvSpPr/>
        </xdr:nvSpPr>
        <xdr:spPr>
          <a:xfrm>
            <a:off x="2055350" y="1299448"/>
            <a:ext cx="275531" cy="154712"/>
          </a:xfrm>
          <a:custGeom>
            <a:avLst/>
            <a:gdLst/>
            <a:ahLst/>
            <a:cxnLst/>
            <a:rect l="0" t="0" r="0" b="0"/>
            <a:pathLst>
              <a:path w="275531" h="154712">
                <a:moveTo>
                  <a:pt x="235422" y="154711"/>
                </a:moveTo>
                <a:lnTo>
                  <a:pt x="230236" y="152435"/>
                </a:lnTo>
                <a:lnTo>
                  <a:pt x="179484" y="126829"/>
                </a:lnTo>
                <a:lnTo>
                  <a:pt x="149493" y="108661"/>
                </a:lnTo>
                <a:lnTo>
                  <a:pt x="106031" y="83389"/>
                </a:lnTo>
                <a:lnTo>
                  <a:pt x="77705" y="67928"/>
                </a:lnTo>
                <a:lnTo>
                  <a:pt x="65734" y="62277"/>
                </a:lnTo>
                <a:lnTo>
                  <a:pt x="53387" y="58039"/>
                </a:lnTo>
                <a:lnTo>
                  <a:pt x="44684" y="56155"/>
                </a:lnTo>
                <a:lnTo>
                  <a:pt x="36076" y="56371"/>
                </a:lnTo>
                <a:lnTo>
                  <a:pt x="30798" y="56861"/>
                </a:lnTo>
                <a:lnTo>
                  <a:pt x="21395" y="58961"/>
                </a:lnTo>
                <a:lnTo>
                  <a:pt x="25426" y="43833"/>
                </a:lnTo>
                <a:lnTo>
                  <a:pt x="11136" y="33081"/>
                </a:lnTo>
                <a:lnTo>
                  <a:pt x="716" y="22721"/>
                </a:lnTo>
                <a:lnTo>
                  <a:pt x="0" y="21603"/>
                </a:lnTo>
                <a:lnTo>
                  <a:pt x="1487" y="20367"/>
                </a:lnTo>
                <a:lnTo>
                  <a:pt x="44277" y="13911"/>
                </a:lnTo>
                <a:lnTo>
                  <a:pt x="78634" y="11361"/>
                </a:lnTo>
                <a:lnTo>
                  <a:pt x="92668" y="9026"/>
                </a:lnTo>
                <a:lnTo>
                  <a:pt x="110425" y="1177"/>
                </a:lnTo>
                <a:lnTo>
                  <a:pt x="119656" y="0"/>
                </a:lnTo>
                <a:lnTo>
                  <a:pt x="124326" y="706"/>
                </a:lnTo>
                <a:lnTo>
                  <a:pt x="124620" y="2315"/>
                </a:lnTo>
                <a:lnTo>
                  <a:pt x="126006" y="3630"/>
                </a:lnTo>
                <a:lnTo>
                  <a:pt x="170335" y="35455"/>
                </a:lnTo>
                <a:lnTo>
                  <a:pt x="200297" y="48071"/>
                </a:lnTo>
                <a:lnTo>
                  <a:pt x="246117" y="54801"/>
                </a:lnTo>
                <a:lnTo>
                  <a:pt x="258806" y="56960"/>
                </a:lnTo>
                <a:lnTo>
                  <a:pt x="261240" y="57058"/>
                </a:lnTo>
                <a:lnTo>
                  <a:pt x="273787" y="55978"/>
                </a:lnTo>
                <a:lnTo>
                  <a:pt x="274321" y="58039"/>
                </a:lnTo>
                <a:lnTo>
                  <a:pt x="274487" y="61727"/>
                </a:lnTo>
                <a:lnTo>
                  <a:pt x="275530" y="70027"/>
                </a:lnTo>
                <a:lnTo>
                  <a:pt x="273344" y="70596"/>
                </a:lnTo>
                <a:lnTo>
                  <a:pt x="262143" y="79170"/>
                </a:lnTo>
                <a:lnTo>
                  <a:pt x="239951" y="128085"/>
                </a:lnTo>
                <a:lnTo>
                  <a:pt x="236163" y="146804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6" name="17161_1">
            <a:extLst>
              <a:ext uri="{FF2B5EF4-FFF2-40B4-BE49-F238E27FC236}">
                <a16:creationId xmlns:a16="http://schemas.microsoft.com/office/drawing/2014/main" id="{36098BFE-34A7-44EA-9FBB-21BDDCB88986}"/>
              </a:ext>
            </a:extLst>
          </xdr:cNvPr>
          <xdr:cNvSpPr/>
        </xdr:nvSpPr>
        <xdr:spPr>
          <a:xfrm>
            <a:off x="2488546" y="1371987"/>
            <a:ext cx="238101" cy="176392"/>
          </a:xfrm>
          <a:custGeom>
            <a:avLst/>
            <a:gdLst/>
            <a:ahLst/>
            <a:cxnLst/>
            <a:rect l="0" t="0" r="0" b="0"/>
            <a:pathLst>
              <a:path w="238101" h="176392">
                <a:moveTo>
                  <a:pt x="178506" y="176195"/>
                </a:moveTo>
                <a:lnTo>
                  <a:pt x="173609" y="175273"/>
                </a:lnTo>
                <a:lnTo>
                  <a:pt x="146639" y="169465"/>
                </a:lnTo>
                <a:lnTo>
                  <a:pt x="117846" y="162461"/>
                </a:lnTo>
                <a:lnTo>
                  <a:pt x="110137" y="162853"/>
                </a:lnTo>
                <a:lnTo>
                  <a:pt x="100917" y="163991"/>
                </a:lnTo>
                <a:lnTo>
                  <a:pt x="93696" y="165502"/>
                </a:lnTo>
                <a:lnTo>
                  <a:pt x="81292" y="169583"/>
                </a:lnTo>
                <a:lnTo>
                  <a:pt x="54932" y="167640"/>
                </a:lnTo>
                <a:lnTo>
                  <a:pt x="29439" y="165443"/>
                </a:lnTo>
                <a:lnTo>
                  <a:pt x="5398" y="175626"/>
                </a:lnTo>
                <a:lnTo>
                  <a:pt x="4107" y="176391"/>
                </a:lnTo>
                <a:lnTo>
                  <a:pt x="2861" y="173213"/>
                </a:lnTo>
                <a:lnTo>
                  <a:pt x="0" y="163618"/>
                </a:lnTo>
                <a:lnTo>
                  <a:pt x="1075" y="158007"/>
                </a:lnTo>
                <a:lnTo>
                  <a:pt x="3474" y="147470"/>
                </a:lnTo>
                <a:lnTo>
                  <a:pt x="4064" y="145822"/>
                </a:lnTo>
                <a:lnTo>
                  <a:pt x="12374" y="122983"/>
                </a:lnTo>
                <a:lnTo>
                  <a:pt x="24033" y="88784"/>
                </a:lnTo>
                <a:lnTo>
                  <a:pt x="30912" y="67240"/>
                </a:lnTo>
                <a:lnTo>
                  <a:pt x="22664" y="63140"/>
                </a:lnTo>
                <a:lnTo>
                  <a:pt x="10702" y="62335"/>
                </a:lnTo>
                <a:lnTo>
                  <a:pt x="9599" y="62394"/>
                </a:lnTo>
                <a:lnTo>
                  <a:pt x="9865" y="58431"/>
                </a:lnTo>
                <a:lnTo>
                  <a:pt x="11430" y="53957"/>
                </a:lnTo>
                <a:lnTo>
                  <a:pt x="13603" y="53153"/>
                </a:lnTo>
                <a:lnTo>
                  <a:pt x="18814" y="48620"/>
                </a:lnTo>
                <a:lnTo>
                  <a:pt x="21422" y="40262"/>
                </a:lnTo>
                <a:lnTo>
                  <a:pt x="20262" y="29195"/>
                </a:lnTo>
                <a:lnTo>
                  <a:pt x="28089" y="15010"/>
                </a:lnTo>
                <a:lnTo>
                  <a:pt x="37339" y="1020"/>
                </a:lnTo>
                <a:lnTo>
                  <a:pt x="39501" y="0"/>
                </a:lnTo>
                <a:lnTo>
                  <a:pt x="41306" y="824"/>
                </a:lnTo>
                <a:lnTo>
                  <a:pt x="53022" y="10909"/>
                </a:lnTo>
                <a:lnTo>
                  <a:pt x="55788" y="13557"/>
                </a:lnTo>
                <a:lnTo>
                  <a:pt x="59447" y="18698"/>
                </a:lnTo>
                <a:lnTo>
                  <a:pt x="64043" y="25193"/>
                </a:lnTo>
                <a:lnTo>
                  <a:pt x="75006" y="38319"/>
                </a:lnTo>
                <a:lnTo>
                  <a:pt x="80774" y="43833"/>
                </a:lnTo>
                <a:lnTo>
                  <a:pt x="94532" y="55213"/>
                </a:lnTo>
                <a:lnTo>
                  <a:pt x="107328" y="64768"/>
                </a:lnTo>
                <a:lnTo>
                  <a:pt x="110274" y="66475"/>
                </a:lnTo>
                <a:lnTo>
                  <a:pt x="117206" y="68457"/>
                </a:lnTo>
                <a:lnTo>
                  <a:pt x="120534" y="68751"/>
                </a:lnTo>
                <a:lnTo>
                  <a:pt x="124930" y="68319"/>
                </a:lnTo>
                <a:lnTo>
                  <a:pt x="129497" y="66691"/>
                </a:lnTo>
                <a:lnTo>
                  <a:pt x="140775" y="59549"/>
                </a:lnTo>
                <a:lnTo>
                  <a:pt x="152214" y="50994"/>
                </a:lnTo>
                <a:lnTo>
                  <a:pt x="155888" y="49209"/>
                </a:lnTo>
                <a:lnTo>
                  <a:pt x="162509" y="49111"/>
                </a:lnTo>
                <a:lnTo>
                  <a:pt x="167882" y="50700"/>
                </a:lnTo>
                <a:lnTo>
                  <a:pt x="192982" y="58980"/>
                </a:lnTo>
                <a:lnTo>
                  <a:pt x="202215" y="62924"/>
                </a:lnTo>
                <a:lnTo>
                  <a:pt x="207634" y="65690"/>
                </a:lnTo>
                <a:lnTo>
                  <a:pt x="211765" y="69183"/>
                </a:lnTo>
                <a:lnTo>
                  <a:pt x="213407" y="71420"/>
                </a:lnTo>
                <a:lnTo>
                  <a:pt x="215364" y="75736"/>
                </a:lnTo>
                <a:lnTo>
                  <a:pt x="223462" y="94101"/>
                </a:lnTo>
                <a:lnTo>
                  <a:pt x="225642" y="102617"/>
                </a:lnTo>
                <a:lnTo>
                  <a:pt x="237108" y="133284"/>
                </a:lnTo>
                <a:lnTo>
                  <a:pt x="238100" y="135776"/>
                </a:lnTo>
                <a:lnTo>
                  <a:pt x="229916" y="145449"/>
                </a:lnTo>
                <a:lnTo>
                  <a:pt x="226345" y="149550"/>
                </a:lnTo>
                <a:lnTo>
                  <a:pt x="223612" y="152689"/>
                </a:lnTo>
                <a:lnTo>
                  <a:pt x="218934" y="151767"/>
                </a:lnTo>
                <a:lnTo>
                  <a:pt x="200913" y="156103"/>
                </a:lnTo>
                <a:lnTo>
                  <a:pt x="184479" y="168955"/>
                </a:lnTo>
                <a:lnTo>
                  <a:pt x="179117" y="174998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5" name="17051_1">
            <a:extLst>
              <a:ext uri="{FF2B5EF4-FFF2-40B4-BE49-F238E27FC236}">
                <a16:creationId xmlns:a16="http://schemas.microsoft.com/office/drawing/2014/main" id="{0A1282BA-A3FC-4911-8584-52C13C0ED99C}"/>
              </a:ext>
            </a:extLst>
          </xdr:cNvPr>
          <xdr:cNvSpPr/>
        </xdr:nvSpPr>
        <xdr:spPr>
          <a:xfrm>
            <a:off x="2290772" y="1369455"/>
            <a:ext cx="228687" cy="199330"/>
          </a:xfrm>
          <a:custGeom>
            <a:avLst/>
            <a:gdLst/>
            <a:ahLst/>
            <a:cxnLst/>
            <a:rect l="0" t="0" r="0" b="0"/>
            <a:pathLst>
              <a:path w="228687" h="199330">
                <a:moveTo>
                  <a:pt x="201881" y="178923"/>
                </a:moveTo>
                <a:lnTo>
                  <a:pt x="201031" y="179649"/>
                </a:lnTo>
                <a:lnTo>
                  <a:pt x="203483" y="185104"/>
                </a:lnTo>
                <a:lnTo>
                  <a:pt x="203502" y="185555"/>
                </a:lnTo>
                <a:lnTo>
                  <a:pt x="202608" y="190225"/>
                </a:lnTo>
                <a:lnTo>
                  <a:pt x="199722" y="194777"/>
                </a:lnTo>
                <a:lnTo>
                  <a:pt x="194618" y="199192"/>
                </a:lnTo>
                <a:lnTo>
                  <a:pt x="193079" y="199270"/>
                </a:lnTo>
                <a:lnTo>
                  <a:pt x="180279" y="199329"/>
                </a:lnTo>
                <a:lnTo>
                  <a:pt x="174499" y="198446"/>
                </a:lnTo>
                <a:lnTo>
                  <a:pt x="170193" y="196013"/>
                </a:lnTo>
                <a:lnTo>
                  <a:pt x="168201" y="195876"/>
                </a:lnTo>
                <a:lnTo>
                  <a:pt x="165587" y="196700"/>
                </a:lnTo>
                <a:lnTo>
                  <a:pt x="164517" y="197445"/>
                </a:lnTo>
                <a:lnTo>
                  <a:pt x="160525" y="192089"/>
                </a:lnTo>
                <a:lnTo>
                  <a:pt x="144556" y="175725"/>
                </a:lnTo>
                <a:lnTo>
                  <a:pt x="139260" y="170898"/>
                </a:lnTo>
                <a:lnTo>
                  <a:pt x="75674" y="128086"/>
                </a:lnTo>
                <a:lnTo>
                  <a:pt x="13166" y="92513"/>
                </a:lnTo>
                <a:lnTo>
                  <a:pt x="2715" y="86195"/>
                </a:lnTo>
                <a:lnTo>
                  <a:pt x="0" y="84704"/>
                </a:lnTo>
                <a:lnTo>
                  <a:pt x="741" y="76797"/>
                </a:lnTo>
                <a:lnTo>
                  <a:pt x="4529" y="58078"/>
                </a:lnTo>
                <a:lnTo>
                  <a:pt x="26721" y="9163"/>
                </a:lnTo>
                <a:lnTo>
                  <a:pt x="37922" y="589"/>
                </a:lnTo>
                <a:lnTo>
                  <a:pt x="40108" y="20"/>
                </a:lnTo>
                <a:lnTo>
                  <a:pt x="44965" y="0"/>
                </a:lnTo>
                <a:lnTo>
                  <a:pt x="55365" y="412"/>
                </a:lnTo>
                <a:lnTo>
                  <a:pt x="106169" y="5063"/>
                </a:lnTo>
                <a:lnTo>
                  <a:pt x="108974" y="32944"/>
                </a:lnTo>
                <a:lnTo>
                  <a:pt x="128080" y="40341"/>
                </a:lnTo>
                <a:lnTo>
                  <a:pt x="171648" y="51388"/>
                </a:lnTo>
                <a:lnTo>
                  <a:pt x="206080" y="55724"/>
                </a:lnTo>
                <a:lnTo>
                  <a:pt x="209204" y="56489"/>
                </a:lnTo>
                <a:lnTo>
                  <a:pt x="207639" y="60963"/>
                </a:lnTo>
                <a:lnTo>
                  <a:pt x="207373" y="64926"/>
                </a:lnTo>
                <a:lnTo>
                  <a:pt x="208476" y="64867"/>
                </a:lnTo>
                <a:lnTo>
                  <a:pt x="220438" y="65672"/>
                </a:lnTo>
                <a:lnTo>
                  <a:pt x="228686" y="69772"/>
                </a:lnTo>
                <a:lnTo>
                  <a:pt x="221807" y="91316"/>
                </a:lnTo>
                <a:lnTo>
                  <a:pt x="210148" y="125515"/>
                </a:lnTo>
                <a:lnTo>
                  <a:pt x="201838" y="148354"/>
                </a:lnTo>
                <a:lnTo>
                  <a:pt x="201248" y="150002"/>
                </a:lnTo>
                <a:lnTo>
                  <a:pt x="198849" y="160539"/>
                </a:lnTo>
                <a:lnTo>
                  <a:pt x="197774" y="166150"/>
                </a:lnTo>
                <a:lnTo>
                  <a:pt x="200635" y="175745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5" name="17286_1">
            <a:extLst>
              <a:ext uri="{FF2B5EF4-FFF2-40B4-BE49-F238E27FC236}">
                <a16:creationId xmlns:a16="http://schemas.microsoft.com/office/drawing/2014/main" id="{6F634DB7-480A-484E-8B87-F322E198B562}"/>
              </a:ext>
            </a:extLst>
          </xdr:cNvPr>
          <xdr:cNvSpPr/>
        </xdr:nvSpPr>
        <xdr:spPr>
          <a:xfrm>
            <a:off x="1910065" y="1073278"/>
            <a:ext cx="167034" cy="162815"/>
          </a:xfrm>
          <a:custGeom>
            <a:avLst/>
            <a:gdLst/>
            <a:ahLst/>
            <a:cxnLst/>
            <a:rect l="0" t="0" r="0" b="0"/>
            <a:pathLst>
              <a:path w="167034" h="162815">
                <a:moveTo>
                  <a:pt x="0" y="35455"/>
                </a:moveTo>
                <a:lnTo>
                  <a:pt x="3037" y="32198"/>
                </a:lnTo>
                <a:lnTo>
                  <a:pt x="8290" y="26370"/>
                </a:lnTo>
                <a:lnTo>
                  <a:pt x="13271" y="19405"/>
                </a:lnTo>
                <a:lnTo>
                  <a:pt x="16562" y="14127"/>
                </a:lnTo>
                <a:lnTo>
                  <a:pt x="19532" y="11439"/>
                </a:lnTo>
                <a:lnTo>
                  <a:pt x="23177" y="8927"/>
                </a:lnTo>
                <a:lnTo>
                  <a:pt x="31280" y="2492"/>
                </a:lnTo>
                <a:lnTo>
                  <a:pt x="35175" y="667"/>
                </a:lnTo>
                <a:lnTo>
                  <a:pt x="36709" y="353"/>
                </a:lnTo>
                <a:lnTo>
                  <a:pt x="42233" y="294"/>
                </a:lnTo>
                <a:lnTo>
                  <a:pt x="46459" y="785"/>
                </a:lnTo>
                <a:lnTo>
                  <a:pt x="52337" y="3493"/>
                </a:lnTo>
                <a:lnTo>
                  <a:pt x="54575" y="4081"/>
                </a:lnTo>
                <a:lnTo>
                  <a:pt x="60353" y="4709"/>
                </a:lnTo>
                <a:lnTo>
                  <a:pt x="67161" y="3649"/>
                </a:lnTo>
                <a:lnTo>
                  <a:pt x="74753" y="491"/>
                </a:lnTo>
                <a:lnTo>
                  <a:pt x="75174" y="0"/>
                </a:lnTo>
                <a:lnTo>
                  <a:pt x="78274" y="78"/>
                </a:lnTo>
                <a:lnTo>
                  <a:pt x="83015" y="2158"/>
                </a:lnTo>
                <a:lnTo>
                  <a:pt x="88031" y="5376"/>
                </a:lnTo>
                <a:lnTo>
                  <a:pt x="90322" y="7103"/>
                </a:lnTo>
                <a:lnTo>
                  <a:pt x="98438" y="10399"/>
                </a:lnTo>
                <a:lnTo>
                  <a:pt x="101700" y="13931"/>
                </a:lnTo>
                <a:lnTo>
                  <a:pt x="102886" y="15736"/>
                </a:lnTo>
                <a:lnTo>
                  <a:pt x="107506" y="19896"/>
                </a:lnTo>
                <a:lnTo>
                  <a:pt x="114276" y="22799"/>
                </a:lnTo>
                <a:lnTo>
                  <a:pt x="116367" y="24997"/>
                </a:lnTo>
                <a:lnTo>
                  <a:pt x="117599" y="27724"/>
                </a:lnTo>
                <a:lnTo>
                  <a:pt x="118465" y="32080"/>
                </a:lnTo>
                <a:lnTo>
                  <a:pt x="118956" y="37849"/>
                </a:lnTo>
                <a:lnTo>
                  <a:pt x="120000" y="41263"/>
                </a:lnTo>
                <a:lnTo>
                  <a:pt x="121870" y="43480"/>
                </a:lnTo>
                <a:lnTo>
                  <a:pt x="125752" y="46070"/>
                </a:lnTo>
                <a:lnTo>
                  <a:pt x="134570" y="50249"/>
                </a:lnTo>
                <a:lnTo>
                  <a:pt x="139605" y="53938"/>
                </a:lnTo>
                <a:lnTo>
                  <a:pt x="141500" y="56626"/>
                </a:lnTo>
                <a:lnTo>
                  <a:pt x="142627" y="61884"/>
                </a:lnTo>
                <a:lnTo>
                  <a:pt x="142663" y="67437"/>
                </a:lnTo>
                <a:lnTo>
                  <a:pt x="140880" y="81427"/>
                </a:lnTo>
                <a:lnTo>
                  <a:pt x="141033" y="84664"/>
                </a:lnTo>
                <a:lnTo>
                  <a:pt x="142668" y="91296"/>
                </a:lnTo>
                <a:lnTo>
                  <a:pt x="145295" y="95573"/>
                </a:lnTo>
                <a:lnTo>
                  <a:pt x="150175" y="100655"/>
                </a:lnTo>
                <a:lnTo>
                  <a:pt x="154567" y="104834"/>
                </a:lnTo>
                <a:lnTo>
                  <a:pt x="160625" y="111466"/>
                </a:lnTo>
                <a:lnTo>
                  <a:pt x="162761" y="114606"/>
                </a:lnTo>
                <a:lnTo>
                  <a:pt x="164296" y="119158"/>
                </a:lnTo>
                <a:lnTo>
                  <a:pt x="167033" y="125731"/>
                </a:lnTo>
                <a:lnTo>
                  <a:pt x="166933" y="128301"/>
                </a:lnTo>
                <a:lnTo>
                  <a:pt x="163795" y="132166"/>
                </a:lnTo>
                <a:lnTo>
                  <a:pt x="160527" y="135561"/>
                </a:lnTo>
                <a:lnTo>
                  <a:pt x="157244" y="138641"/>
                </a:lnTo>
                <a:lnTo>
                  <a:pt x="154262" y="141094"/>
                </a:lnTo>
                <a:lnTo>
                  <a:pt x="147799" y="144783"/>
                </a:lnTo>
                <a:lnTo>
                  <a:pt x="145283" y="147686"/>
                </a:lnTo>
                <a:lnTo>
                  <a:pt x="144079" y="150296"/>
                </a:lnTo>
                <a:lnTo>
                  <a:pt x="141504" y="152062"/>
                </a:lnTo>
                <a:lnTo>
                  <a:pt x="137349" y="152964"/>
                </a:lnTo>
                <a:lnTo>
                  <a:pt x="132076" y="153691"/>
                </a:lnTo>
                <a:lnTo>
                  <a:pt x="129412" y="153377"/>
                </a:lnTo>
                <a:lnTo>
                  <a:pt x="120754" y="152651"/>
                </a:lnTo>
                <a:lnTo>
                  <a:pt x="116952" y="151689"/>
                </a:lnTo>
                <a:lnTo>
                  <a:pt x="109115" y="149531"/>
                </a:lnTo>
                <a:lnTo>
                  <a:pt x="106376" y="147588"/>
                </a:lnTo>
                <a:lnTo>
                  <a:pt x="104248" y="144684"/>
                </a:lnTo>
                <a:lnTo>
                  <a:pt x="102942" y="140368"/>
                </a:lnTo>
                <a:lnTo>
                  <a:pt x="98972" y="133383"/>
                </a:lnTo>
                <a:lnTo>
                  <a:pt x="97193" y="126064"/>
                </a:lnTo>
                <a:lnTo>
                  <a:pt x="97406" y="121179"/>
                </a:lnTo>
                <a:lnTo>
                  <a:pt x="97094" y="114488"/>
                </a:lnTo>
                <a:lnTo>
                  <a:pt x="97881" y="112349"/>
                </a:lnTo>
                <a:lnTo>
                  <a:pt x="103194" y="108033"/>
                </a:lnTo>
                <a:lnTo>
                  <a:pt x="107065" y="107326"/>
                </a:lnTo>
                <a:lnTo>
                  <a:pt x="114858" y="101636"/>
                </a:lnTo>
                <a:lnTo>
                  <a:pt x="120803" y="95593"/>
                </a:lnTo>
                <a:lnTo>
                  <a:pt x="118368" y="97398"/>
                </a:lnTo>
                <a:lnTo>
                  <a:pt x="113841" y="101577"/>
                </a:lnTo>
                <a:lnTo>
                  <a:pt x="108903" y="104403"/>
                </a:lnTo>
                <a:lnTo>
                  <a:pt x="101614" y="107071"/>
                </a:lnTo>
                <a:lnTo>
                  <a:pt x="97827" y="107601"/>
                </a:lnTo>
                <a:lnTo>
                  <a:pt x="94375" y="112997"/>
                </a:lnTo>
                <a:lnTo>
                  <a:pt x="93025" y="117235"/>
                </a:lnTo>
                <a:lnTo>
                  <a:pt x="92763" y="119589"/>
                </a:lnTo>
                <a:lnTo>
                  <a:pt x="90750" y="119844"/>
                </a:lnTo>
                <a:lnTo>
                  <a:pt x="85109" y="119511"/>
                </a:lnTo>
                <a:lnTo>
                  <a:pt x="83863" y="118432"/>
                </a:lnTo>
                <a:lnTo>
                  <a:pt x="82350" y="116980"/>
                </a:lnTo>
                <a:lnTo>
                  <a:pt x="81193" y="114841"/>
                </a:lnTo>
                <a:lnTo>
                  <a:pt x="82018" y="108759"/>
                </a:lnTo>
                <a:lnTo>
                  <a:pt x="83943" y="102637"/>
                </a:lnTo>
                <a:lnTo>
                  <a:pt x="83868" y="101028"/>
                </a:lnTo>
                <a:lnTo>
                  <a:pt x="82656" y="98772"/>
                </a:lnTo>
                <a:lnTo>
                  <a:pt x="82766" y="96888"/>
                </a:lnTo>
                <a:lnTo>
                  <a:pt x="84184" y="91865"/>
                </a:lnTo>
                <a:lnTo>
                  <a:pt x="86435" y="87745"/>
                </a:lnTo>
                <a:lnTo>
                  <a:pt x="87673" y="84703"/>
                </a:lnTo>
                <a:lnTo>
                  <a:pt x="87231" y="82761"/>
                </a:lnTo>
                <a:lnTo>
                  <a:pt x="86464" y="83153"/>
                </a:lnTo>
                <a:lnTo>
                  <a:pt x="84269" y="88294"/>
                </a:lnTo>
                <a:lnTo>
                  <a:pt x="81316" y="91885"/>
                </a:lnTo>
                <a:lnTo>
                  <a:pt x="79792" y="94220"/>
                </a:lnTo>
                <a:lnTo>
                  <a:pt x="79249" y="96868"/>
                </a:lnTo>
                <a:lnTo>
                  <a:pt x="79261" y="101872"/>
                </a:lnTo>
                <a:lnTo>
                  <a:pt x="80023" y="108150"/>
                </a:lnTo>
                <a:lnTo>
                  <a:pt x="78957" y="114920"/>
                </a:lnTo>
                <a:lnTo>
                  <a:pt x="78190" y="121473"/>
                </a:lnTo>
                <a:lnTo>
                  <a:pt x="74478" y="124122"/>
                </a:lnTo>
                <a:lnTo>
                  <a:pt x="78355" y="130283"/>
                </a:lnTo>
                <a:lnTo>
                  <a:pt x="79610" y="134462"/>
                </a:lnTo>
                <a:lnTo>
                  <a:pt x="79112" y="136797"/>
                </a:lnTo>
                <a:lnTo>
                  <a:pt x="72765" y="143056"/>
                </a:lnTo>
                <a:lnTo>
                  <a:pt x="67499" y="148471"/>
                </a:lnTo>
                <a:lnTo>
                  <a:pt x="66586" y="152101"/>
                </a:lnTo>
                <a:lnTo>
                  <a:pt x="65512" y="154397"/>
                </a:lnTo>
                <a:lnTo>
                  <a:pt x="63143" y="158046"/>
                </a:lnTo>
                <a:lnTo>
                  <a:pt x="58840" y="162814"/>
                </a:lnTo>
                <a:lnTo>
                  <a:pt x="52060" y="162284"/>
                </a:lnTo>
                <a:lnTo>
                  <a:pt x="50899" y="162029"/>
                </a:lnTo>
                <a:lnTo>
                  <a:pt x="46660" y="156437"/>
                </a:lnTo>
                <a:lnTo>
                  <a:pt x="45386" y="152808"/>
                </a:lnTo>
                <a:lnTo>
                  <a:pt x="44078" y="148471"/>
                </a:lnTo>
                <a:lnTo>
                  <a:pt x="42845" y="145764"/>
                </a:lnTo>
                <a:lnTo>
                  <a:pt x="38651" y="141094"/>
                </a:lnTo>
                <a:lnTo>
                  <a:pt x="32579" y="134227"/>
                </a:lnTo>
                <a:lnTo>
                  <a:pt x="31096" y="130832"/>
                </a:lnTo>
                <a:lnTo>
                  <a:pt x="29254" y="119805"/>
                </a:lnTo>
                <a:lnTo>
                  <a:pt x="29154" y="117725"/>
                </a:lnTo>
                <a:lnTo>
                  <a:pt x="26349" y="100263"/>
                </a:lnTo>
                <a:lnTo>
                  <a:pt x="17031" y="58098"/>
                </a:lnTo>
                <a:lnTo>
                  <a:pt x="12847" y="49131"/>
                </a:lnTo>
                <a:lnTo>
                  <a:pt x="4719" y="39144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9" name="17207_1">
            <a:extLst>
              <a:ext uri="{FF2B5EF4-FFF2-40B4-BE49-F238E27FC236}">
                <a16:creationId xmlns:a16="http://schemas.microsoft.com/office/drawing/2014/main" id="{BF5A0B61-6E77-40BA-9124-827C8C35B566}"/>
              </a:ext>
            </a:extLst>
          </xdr:cNvPr>
          <xdr:cNvSpPr/>
        </xdr:nvSpPr>
        <xdr:spPr>
          <a:xfrm>
            <a:off x="2048286" y="1216746"/>
            <a:ext cx="248318" cy="104306"/>
          </a:xfrm>
          <a:custGeom>
            <a:avLst/>
            <a:gdLst/>
            <a:ahLst/>
            <a:cxnLst/>
            <a:rect l="0" t="0" r="0" b="0"/>
            <a:pathLst>
              <a:path w="248318" h="104306">
                <a:moveTo>
                  <a:pt x="7064" y="104305"/>
                </a:moveTo>
                <a:lnTo>
                  <a:pt x="5478" y="103029"/>
                </a:lnTo>
                <a:lnTo>
                  <a:pt x="2796" y="98536"/>
                </a:lnTo>
                <a:lnTo>
                  <a:pt x="0" y="93082"/>
                </a:lnTo>
                <a:lnTo>
                  <a:pt x="392" y="91100"/>
                </a:lnTo>
                <a:lnTo>
                  <a:pt x="6965" y="87862"/>
                </a:lnTo>
                <a:lnTo>
                  <a:pt x="9175" y="84782"/>
                </a:lnTo>
                <a:lnTo>
                  <a:pt x="12597" y="78758"/>
                </a:lnTo>
                <a:lnTo>
                  <a:pt x="16646" y="78523"/>
                </a:lnTo>
                <a:lnTo>
                  <a:pt x="19442" y="79406"/>
                </a:lnTo>
                <a:lnTo>
                  <a:pt x="22132" y="81760"/>
                </a:lnTo>
                <a:lnTo>
                  <a:pt x="23131" y="82879"/>
                </a:lnTo>
                <a:lnTo>
                  <a:pt x="29034" y="83428"/>
                </a:lnTo>
                <a:lnTo>
                  <a:pt x="31540" y="83546"/>
                </a:lnTo>
                <a:lnTo>
                  <a:pt x="40871" y="79327"/>
                </a:lnTo>
                <a:lnTo>
                  <a:pt x="45171" y="75619"/>
                </a:lnTo>
                <a:lnTo>
                  <a:pt x="54220" y="66181"/>
                </a:lnTo>
                <a:lnTo>
                  <a:pt x="55566" y="61178"/>
                </a:lnTo>
                <a:lnTo>
                  <a:pt x="57351" y="54487"/>
                </a:lnTo>
                <a:lnTo>
                  <a:pt x="57122" y="44775"/>
                </a:lnTo>
                <a:lnTo>
                  <a:pt x="56867" y="39222"/>
                </a:lnTo>
                <a:lnTo>
                  <a:pt x="57884" y="37319"/>
                </a:lnTo>
                <a:lnTo>
                  <a:pt x="59575" y="35612"/>
                </a:lnTo>
                <a:lnTo>
                  <a:pt x="66283" y="34925"/>
                </a:lnTo>
                <a:lnTo>
                  <a:pt x="73233" y="34690"/>
                </a:lnTo>
                <a:lnTo>
                  <a:pt x="78810" y="35769"/>
                </a:lnTo>
                <a:lnTo>
                  <a:pt x="83758" y="37633"/>
                </a:lnTo>
                <a:lnTo>
                  <a:pt x="84211" y="37829"/>
                </a:lnTo>
                <a:lnTo>
                  <a:pt x="85711" y="36828"/>
                </a:lnTo>
                <a:lnTo>
                  <a:pt x="87694" y="34297"/>
                </a:lnTo>
                <a:lnTo>
                  <a:pt x="88574" y="31825"/>
                </a:lnTo>
                <a:lnTo>
                  <a:pt x="90877" y="24291"/>
                </a:lnTo>
                <a:lnTo>
                  <a:pt x="90628" y="23604"/>
                </a:lnTo>
                <a:lnTo>
                  <a:pt x="83053" y="15618"/>
                </a:lnTo>
                <a:lnTo>
                  <a:pt x="81134" y="14264"/>
                </a:lnTo>
                <a:lnTo>
                  <a:pt x="74500" y="11243"/>
                </a:lnTo>
                <a:lnTo>
                  <a:pt x="66101" y="9653"/>
                </a:lnTo>
                <a:lnTo>
                  <a:pt x="60174" y="7515"/>
                </a:lnTo>
                <a:lnTo>
                  <a:pt x="59925" y="6357"/>
                </a:lnTo>
                <a:lnTo>
                  <a:pt x="62046" y="6298"/>
                </a:lnTo>
                <a:lnTo>
                  <a:pt x="70915" y="8398"/>
                </a:lnTo>
                <a:lnTo>
                  <a:pt x="78269" y="9653"/>
                </a:lnTo>
                <a:lnTo>
                  <a:pt x="81346" y="9261"/>
                </a:lnTo>
                <a:lnTo>
                  <a:pt x="84399" y="8398"/>
                </a:lnTo>
                <a:lnTo>
                  <a:pt x="94123" y="8378"/>
                </a:lnTo>
                <a:lnTo>
                  <a:pt x="102767" y="8869"/>
                </a:lnTo>
                <a:lnTo>
                  <a:pt x="112945" y="9045"/>
                </a:lnTo>
                <a:lnTo>
                  <a:pt x="118225" y="8555"/>
                </a:lnTo>
                <a:lnTo>
                  <a:pt x="125660" y="6789"/>
                </a:lnTo>
                <a:lnTo>
                  <a:pt x="128517" y="6416"/>
                </a:lnTo>
                <a:lnTo>
                  <a:pt x="135584" y="6279"/>
                </a:lnTo>
                <a:lnTo>
                  <a:pt x="141351" y="6691"/>
                </a:lnTo>
                <a:lnTo>
                  <a:pt x="144437" y="6534"/>
                </a:lnTo>
                <a:lnTo>
                  <a:pt x="165576" y="4768"/>
                </a:lnTo>
                <a:lnTo>
                  <a:pt x="178505" y="2276"/>
                </a:lnTo>
                <a:lnTo>
                  <a:pt x="191494" y="1158"/>
                </a:lnTo>
                <a:lnTo>
                  <a:pt x="198079" y="118"/>
                </a:lnTo>
                <a:lnTo>
                  <a:pt x="214649" y="0"/>
                </a:lnTo>
                <a:lnTo>
                  <a:pt x="231685" y="294"/>
                </a:lnTo>
                <a:lnTo>
                  <a:pt x="238564" y="883"/>
                </a:lnTo>
                <a:lnTo>
                  <a:pt x="240587" y="1707"/>
                </a:lnTo>
                <a:lnTo>
                  <a:pt x="245180" y="5415"/>
                </a:lnTo>
                <a:lnTo>
                  <a:pt x="247762" y="8751"/>
                </a:lnTo>
                <a:lnTo>
                  <a:pt x="248317" y="11282"/>
                </a:lnTo>
                <a:lnTo>
                  <a:pt x="248227" y="14068"/>
                </a:lnTo>
                <a:lnTo>
                  <a:pt x="246787" y="16442"/>
                </a:lnTo>
                <a:lnTo>
                  <a:pt x="241387" y="19268"/>
                </a:lnTo>
                <a:lnTo>
                  <a:pt x="240697" y="18601"/>
                </a:lnTo>
                <a:lnTo>
                  <a:pt x="238524" y="14539"/>
                </a:lnTo>
                <a:lnTo>
                  <a:pt x="236725" y="13950"/>
                </a:lnTo>
                <a:lnTo>
                  <a:pt x="232536" y="14147"/>
                </a:lnTo>
                <a:lnTo>
                  <a:pt x="230161" y="15422"/>
                </a:lnTo>
                <a:lnTo>
                  <a:pt x="222065" y="21975"/>
                </a:lnTo>
                <a:lnTo>
                  <a:pt x="217913" y="32728"/>
                </a:lnTo>
                <a:lnTo>
                  <a:pt x="219562" y="39811"/>
                </a:lnTo>
                <a:lnTo>
                  <a:pt x="222210" y="44539"/>
                </a:lnTo>
                <a:lnTo>
                  <a:pt x="223929" y="48405"/>
                </a:lnTo>
                <a:lnTo>
                  <a:pt x="223553" y="49817"/>
                </a:lnTo>
                <a:lnTo>
                  <a:pt x="221088" y="53879"/>
                </a:lnTo>
                <a:lnTo>
                  <a:pt x="217695" y="57058"/>
                </a:lnTo>
                <a:lnTo>
                  <a:pt x="207556" y="62434"/>
                </a:lnTo>
                <a:lnTo>
                  <a:pt x="198357" y="64278"/>
                </a:lnTo>
                <a:lnTo>
                  <a:pt x="187176" y="66240"/>
                </a:lnTo>
                <a:lnTo>
                  <a:pt x="182579" y="67162"/>
                </a:lnTo>
                <a:lnTo>
                  <a:pt x="173834" y="69223"/>
                </a:lnTo>
                <a:lnTo>
                  <a:pt x="168456" y="72499"/>
                </a:lnTo>
                <a:lnTo>
                  <a:pt x="165800" y="72401"/>
                </a:lnTo>
                <a:lnTo>
                  <a:pt x="155216" y="68065"/>
                </a:lnTo>
                <a:lnTo>
                  <a:pt x="154113" y="68124"/>
                </a:lnTo>
                <a:lnTo>
                  <a:pt x="150488" y="73402"/>
                </a:lnTo>
                <a:lnTo>
                  <a:pt x="150390" y="78503"/>
                </a:lnTo>
                <a:lnTo>
                  <a:pt x="150517" y="81270"/>
                </a:lnTo>
                <a:lnTo>
                  <a:pt x="149701" y="82722"/>
                </a:lnTo>
                <a:lnTo>
                  <a:pt x="147526" y="83507"/>
                </a:lnTo>
                <a:lnTo>
                  <a:pt x="134280" y="83722"/>
                </a:lnTo>
                <a:lnTo>
                  <a:pt x="134014" y="83644"/>
                </a:lnTo>
                <a:lnTo>
                  <a:pt x="132935" y="83330"/>
                </a:lnTo>
                <a:lnTo>
                  <a:pt x="131390" y="83408"/>
                </a:lnTo>
                <a:lnTo>
                  <a:pt x="126720" y="82702"/>
                </a:lnTo>
                <a:lnTo>
                  <a:pt x="117489" y="83879"/>
                </a:lnTo>
                <a:lnTo>
                  <a:pt x="99732" y="91728"/>
                </a:lnTo>
                <a:lnTo>
                  <a:pt x="85698" y="94063"/>
                </a:lnTo>
                <a:lnTo>
                  <a:pt x="51341" y="96613"/>
                </a:lnTo>
                <a:lnTo>
                  <a:pt x="8551" y="103069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4" name="17297_1">
            <a:extLst>
              <a:ext uri="{FF2B5EF4-FFF2-40B4-BE49-F238E27FC236}">
                <a16:creationId xmlns:a16="http://schemas.microsoft.com/office/drawing/2014/main" id="{FE47536C-9E1B-490C-BF89-A2DF838B0948}"/>
              </a:ext>
            </a:extLst>
          </xdr:cNvPr>
          <xdr:cNvSpPr/>
        </xdr:nvSpPr>
        <xdr:spPr>
          <a:xfrm>
            <a:off x="2654058" y="1507763"/>
            <a:ext cx="170924" cy="148021"/>
          </a:xfrm>
          <a:custGeom>
            <a:avLst/>
            <a:gdLst/>
            <a:ahLst/>
            <a:cxnLst/>
            <a:rect l="0" t="0" r="0" b="0"/>
            <a:pathLst>
              <a:path w="170924" h="148021">
                <a:moveTo>
                  <a:pt x="72588" y="0"/>
                </a:moveTo>
                <a:lnTo>
                  <a:pt x="77466" y="471"/>
                </a:lnTo>
                <a:lnTo>
                  <a:pt x="78191" y="1825"/>
                </a:lnTo>
                <a:lnTo>
                  <a:pt x="80341" y="15618"/>
                </a:lnTo>
                <a:lnTo>
                  <a:pt x="80431" y="17698"/>
                </a:lnTo>
                <a:lnTo>
                  <a:pt x="78643" y="22172"/>
                </a:lnTo>
                <a:lnTo>
                  <a:pt x="76358" y="25527"/>
                </a:lnTo>
                <a:lnTo>
                  <a:pt x="77632" y="36809"/>
                </a:lnTo>
                <a:lnTo>
                  <a:pt x="79476" y="46227"/>
                </a:lnTo>
                <a:lnTo>
                  <a:pt x="81172" y="49621"/>
                </a:lnTo>
                <a:lnTo>
                  <a:pt x="84648" y="53389"/>
                </a:lnTo>
                <a:lnTo>
                  <a:pt x="94967" y="62159"/>
                </a:lnTo>
                <a:lnTo>
                  <a:pt x="105236" y="69772"/>
                </a:lnTo>
                <a:lnTo>
                  <a:pt x="111514" y="72009"/>
                </a:lnTo>
                <a:lnTo>
                  <a:pt x="116171" y="72480"/>
                </a:lnTo>
                <a:lnTo>
                  <a:pt x="126083" y="72009"/>
                </a:lnTo>
                <a:lnTo>
                  <a:pt x="129568" y="70910"/>
                </a:lnTo>
                <a:lnTo>
                  <a:pt x="146133" y="61080"/>
                </a:lnTo>
                <a:lnTo>
                  <a:pt x="160019" y="50465"/>
                </a:lnTo>
                <a:lnTo>
                  <a:pt x="164544" y="47914"/>
                </a:lnTo>
                <a:lnTo>
                  <a:pt x="166737" y="47581"/>
                </a:lnTo>
                <a:lnTo>
                  <a:pt x="168740" y="47954"/>
                </a:lnTo>
                <a:lnTo>
                  <a:pt x="170791" y="49484"/>
                </a:lnTo>
                <a:lnTo>
                  <a:pt x="170923" y="52486"/>
                </a:lnTo>
                <a:lnTo>
                  <a:pt x="168844" y="60452"/>
                </a:lnTo>
                <a:lnTo>
                  <a:pt x="167409" y="63062"/>
                </a:lnTo>
                <a:lnTo>
                  <a:pt x="164649" y="65514"/>
                </a:lnTo>
                <a:lnTo>
                  <a:pt x="146802" y="78876"/>
                </a:lnTo>
                <a:lnTo>
                  <a:pt x="131976" y="90707"/>
                </a:lnTo>
                <a:lnTo>
                  <a:pt x="122010" y="99988"/>
                </a:lnTo>
                <a:lnTo>
                  <a:pt x="118616" y="103167"/>
                </a:lnTo>
                <a:lnTo>
                  <a:pt x="110843" y="112114"/>
                </a:lnTo>
                <a:lnTo>
                  <a:pt x="107709" y="116215"/>
                </a:lnTo>
                <a:lnTo>
                  <a:pt x="103609" y="123357"/>
                </a:lnTo>
                <a:lnTo>
                  <a:pt x="101022" y="129734"/>
                </a:lnTo>
                <a:lnTo>
                  <a:pt x="98650" y="136091"/>
                </a:lnTo>
                <a:lnTo>
                  <a:pt x="88339" y="144724"/>
                </a:lnTo>
                <a:lnTo>
                  <a:pt x="77104" y="148020"/>
                </a:lnTo>
                <a:lnTo>
                  <a:pt x="73511" y="146568"/>
                </a:lnTo>
                <a:lnTo>
                  <a:pt x="72474" y="138053"/>
                </a:lnTo>
                <a:lnTo>
                  <a:pt x="62204" y="125358"/>
                </a:lnTo>
                <a:lnTo>
                  <a:pt x="41548" y="102264"/>
                </a:lnTo>
                <a:lnTo>
                  <a:pt x="30378" y="90001"/>
                </a:lnTo>
                <a:lnTo>
                  <a:pt x="17131" y="82761"/>
                </a:lnTo>
                <a:lnTo>
                  <a:pt x="12498" y="84213"/>
                </a:lnTo>
                <a:lnTo>
                  <a:pt x="8897" y="83978"/>
                </a:lnTo>
                <a:lnTo>
                  <a:pt x="5622" y="83565"/>
                </a:lnTo>
                <a:lnTo>
                  <a:pt x="0" y="81113"/>
                </a:lnTo>
                <a:lnTo>
                  <a:pt x="1925" y="69674"/>
                </a:lnTo>
                <a:lnTo>
                  <a:pt x="2453" y="66633"/>
                </a:lnTo>
                <a:lnTo>
                  <a:pt x="4708" y="60275"/>
                </a:lnTo>
                <a:lnTo>
                  <a:pt x="9014" y="50328"/>
                </a:lnTo>
                <a:lnTo>
                  <a:pt x="12636" y="42283"/>
                </a:lnTo>
                <a:lnTo>
                  <a:pt x="12994" y="40419"/>
                </a:lnTo>
                <a:lnTo>
                  <a:pt x="13605" y="39222"/>
                </a:lnTo>
                <a:lnTo>
                  <a:pt x="18967" y="33179"/>
                </a:lnTo>
                <a:lnTo>
                  <a:pt x="35401" y="20327"/>
                </a:lnTo>
                <a:lnTo>
                  <a:pt x="53422" y="15991"/>
                </a:lnTo>
                <a:lnTo>
                  <a:pt x="58100" y="16913"/>
                </a:lnTo>
                <a:lnTo>
                  <a:pt x="60833" y="13774"/>
                </a:lnTo>
                <a:lnTo>
                  <a:pt x="64404" y="9673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2" name="17318_1">
            <a:extLst>
              <a:ext uri="{FF2B5EF4-FFF2-40B4-BE49-F238E27FC236}">
                <a16:creationId xmlns:a16="http://schemas.microsoft.com/office/drawing/2014/main" id="{5F07482F-C6C0-4C7E-BFF2-A3C31087E73F}"/>
              </a:ext>
            </a:extLst>
          </xdr:cNvPr>
          <xdr:cNvSpPr/>
        </xdr:nvSpPr>
        <xdr:spPr>
          <a:xfrm>
            <a:off x="1775973" y="1108733"/>
            <a:ext cx="163347" cy="162168"/>
          </a:xfrm>
          <a:custGeom>
            <a:avLst/>
            <a:gdLst/>
            <a:ahLst/>
            <a:cxnLst/>
            <a:rect l="0" t="0" r="0" b="0"/>
            <a:pathLst>
              <a:path w="163347" h="162168">
                <a:moveTo>
                  <a:pt x="163346" y="84350"/>
                </a:moveTo>
                <a:lnTo>
                  <a:pt x="162692" y="84625"/>
                </a:lnTo>
                <a:lnTo>
                  <a:pt x="162539" y="86018"/>
                </a:lnTo>
                <a:lnTo>
                  <a:pt x="162619" y="97143"/>
                </a:lnTo>
                <a:lnTo>
                  <a:pt x="163140" y="103598"/>
                </a:lnTo>
                <a:lnTo>
                  <a:pt x="163015" y="105698"/>
                </a:lnTo>
                <a:lnTo>
                  <a:pt x="159267" y="105874"/>
                </a:lnTo>
                <a:lnTo>
                  <a:pt x="118969" y="109112"/>
                </a:lnTo>
                <a:lnTo>
                  <a:pt x="96100" y="125809"/>
                </a:lnTo>
                <a:lnTo>
                  <a:pt x="88714" y="141408"/>
                </a:lnTo>
                <a:lnTo>
                  <a:pt x="67258" y="161127"/>
                </a:lnTo>
                <a:lnTo>
                  <a:pt x="65098" y="162167"/>
                </a:lnTo>
                <a:lnTo>
                  <a:pt x="63932" y="160832"/>
                </a:lnTo>
                <a:lnTo>
                  <a:pt x="56725" y="148589"/>
                </a:lnTo>
                <a:lnTo>
                  <a:pt x="49658" y="134697"/>
                </a:lnTo>
                <a:lnTo>
                  <a:pt x="40865" y="121728"/>
                </a:lnTo>
                <a:lnTo>
                  <a:pt x="35410" y="113899"/>
                </a:lnTo>
                <a:lnTo>
                  <a:pt x="29063" y="105894"/>
                </a:lnTo>
                <a:lnTo>
                  <a:pt x="27909" y="104795"/>
                </a:lnTo>
                <a:lnTo>
                  <a:pt x="25923" y="104893"/>
                </a:lnTo>
                <a:lnTo>
                  <a:pt x="19056" y="99929"/>
                </a:lnTo>
                <a:lnTo>
                  <a:pt x="16167" y="94985"/>
                </a:lnTo>
                <a:lnTo>
                  <a:pt x="11331" y="86195"/>
                </a:lnTo>
                <a:lnTo>
                  <a:pt x="6702" y="77169"/>
                </a:lnTo>
                <a:lnTo>
                  <a:pt x="5158" y="72617"/>
                </a:lnTo>
                <a:lnTo>
                  <a:pt x="1419" y="49641"/>
                </a:lnTo>
                <a:lnTo>
                  <a:pt x="0" y="38359"/>
                </a:lnTo>
                <a:lnTo>
                  <a:pt x="56" y="34886"/>
                </a:lnTo>
                <a:lnTo>
                  <a:pt x="1058" y="32747"/>
                </a:lnTo>
                <a:lnTo>
                  <a:pt x="3190" y="31021"/>
                </a:lnTo>
                <a:lnTo>
                  <a:pt x="4922" y="30236"/>
                </a:lnTo>
                <a:lnTo>
                  <a:pt x="8671" y="30040"/>
                </a:lnTo>
                <a:lnTo>
                  <a:pt x="13591" y="31178"/>
                </a:lnTo>
                <a:lnTo>
                  <a:pt x="18803" y="33905"/>
                </a:lnTo>
                <a:lnTo>
                  <a:pt x="19266" y="34356"/>
                </a:lnTo>
                <a:lnTo>
                  <a:pt x="33657" y="39399"/>
                </a:lnTo>
                <a:lnTo>
                  <a:pt x="43739" y="42126"/>
                </a:lnTo>
                <a:lnTo>
                  <a:pt x="53286" y="43009"/>
                </a:lnTo>
                <a:lnTo>
                  <a:pt x="63653" y="42479"/>
                </a:lnTo>
                <a:lnTo>
                  <a:pt x="69788" y="41223"/>
                </a:lnTo>
                <a:lnTo>
                  <a:pt x="74352" y="39595"/>
                </a:lnTo>
                <a:lnTo>
                  <a:pt x="96979" y="27077"/>
                </a:lnTo>
                <a:lnTo>
                  <a:pt x="110077" y="18757"/>
                </a:lnTo>
                <a:lnTo>
                  <a:pt x="119711" y="12008"/>
                </a:lnTo>
                <a:lnTo>
                  <a:pt x="127770" y="4650"/>
                </a:lnTo>
                <a:lnTo>
                  <a:pt x="130761" y="2394"/>
                </a:lnTo>
                <a:lnTo>
                  <a:pt x="134092" y="0"/>
                </a:lnTo>
                <a:lnTo>
                  <a:pt x="138811" y="3689"/>
                </a:lnTo>
                <a:lnTo>
                  <a:pt x="146939" y="13676"/>
                </a:lnTo>
                <a:lnTo>
                  <a:pt x="151123" y="22643"/>
                </a:lnTo>
                <a:lnTo>
                  <a:pt x="160441" y="64808"/>
                </a:lnTo>
                <a:lnTo>
                  <a:pt x="163246" y="82270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9" name="17369_1">
            <a:extLst>
              <a:ext uri="{FF2B5EF4-FFF2-40B4-BE49-F238E27FC236}">
                <a16:creationId xmlns:a16="http://schemas.microsoft.com/office/drawing/2014/main" id="{604FAE72-477A-408B-9C11-8A123560B33F}"/>
              </a:ext>
            </a:extLst>
          </xdr:cNvPr>
          <xdr:cNvSpPr/>
        </xdr:nvSpPr>
        <xdr:spPr>
          <a:xfrm>
            <a:off x="2329137" y="1334177"/>
            <a:ext cx="198911" cy="91768"/>
          </a:xfrm>
          <a:custGeom>
            <a:avLst/>
            <a:gdLst/>
            <a:ahLst/>
            <a:cxnLst/>
            <a:rect l="0" t="0" r="0" b="0"/>
            <a:pathLst>
              <a:path w="198911" h="91768">
                <a:moveTo>
                  <a:pt x="0" y="21249"/>
                </a:moveTo>
                <a:lnTo>
                  <a:pt x="5058" y="20759"/>
                </a:lnTo>
                <a:lnTo>
                  <a:pt x="13666" y="20563"/>
                </a:lnTo>
                <a:lnTo>
                  <a:pt x="80540" y="11302"/>
                </a:lnTo>
                <a:lnTo>
                  <a:pt x="124753" y="0"/>
                </a:lnTo>
                <a:lnTo>
                  <a:pt x="148039" y="7888"/>
                </a:lnTo>
                <a:lnTo>
                  <a:pt x="170917" y="19503"/>
                </a:lnTo>
                <a:lnTo>
                  <a:pt x="179973" y="24369"/>
                </a:lnTo>
                <a:lnTo>
                  <a:pt x="191930" y="32355"/>
                </a:lnTo>
                <a:lnTo>
                  <a:pt x="198898" y="37574"/>
                </a:lnTo>
                <a:lnTo>
                  <a:pt x="198910" y="37810"/>
                </a:lnTo>
                <a:lnTo>
                  <a:pt x="196748" y="38830"/>
                </a:lnTo>
                <a:lnTo>
                  <a:pt x="187498" y="52820"/>
                </a:lnTo>
                <a:lnTo>
                  <a:pt x="179671" y="67005"/>
                </a:lnTo>
                <a:lnTo>
                  <a:pt x="180831" y="78072"/>
                </a:lnTo>
                <a:lnTo>
                  <a:pt x="178223" y="86430"/>
                </a:lnTo>
                <a:lnTo>
                  <a:pt x="173012" y="90963"/>
                </a:lnTo>
                <a:lnTo>
                  <a:pt x="170839" y="91767"/>
                </a:lnTo>
                <a:lnTo>
                  <a:pt x="167715" y="91002"/>
                </a:lnTo>
                <a:lnTo>
                  <a:pt x="133283" y="86666"/>
                </a:lnTo>
                <a:lnTo>
                  <a:pt x="89715" y="75619"/>
                </a:lnTo>
                <a:lnTo>
                  <a:pt x="70609" y="68222"/>
                </a:lnTo>
                <a:lnTo>
                  <a:pt x="67804" y="40341"/>
                </a:lnTo>
                <a:lnTo>
                  <a:pt x="17000" y="35690"/>
                </a:lnTo>
                <a:lnTo>
                  <a:pt x="6600" y="35278"/>
                </a:lnTo>
                <a:lnTo>
                  <a:pt x="1743" y="35298"/>
                </a:lnTo>
                <a:lnTo>
                  <a:pt x="700" y="26998"/>
                </a:lnTo>
                <a:lnTo>
                  <a:pt x="534" y="23310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2" name="17360_1">
            <a:extLst>
              <a:ext uri="{FF2B5EF4-FFF2-40B4-BE49-F238E27FC236}">
                <a16:creationId xmlns:a16="http://schemas.microsoft.com/office/drawing/2014/main" id="{C8F52C3E-E7FF-4515-BFC2-1E9F2787F733}"/>
              </a:ext>
            </a:extLst>
          </xdr:cNvPr>
          <xdr:cNvSpPr/>
        </xdr:nvSpPr>
        <xdr:spPr>
          <a:xfrm>
            <a:off x="2455289" y="1534448"/>
            <a:ext cx="272281" cy="131971"/>
          </a:xfrm>
          <a:custGeom>
            <a:avLst/>
            <a:gdLst/>
            <a:ahLst/>
            <a:cxnLst/>
            <a:rect l="0" t="0" r="0" b="0"/>
            <a:pathLst>
              <a:path w="272281" h="131971">
                <a:moveTo>
                  <a:pt x="211763" y="13734"/>
                </a:moveTo>
                <a:lnTo>
                  <a:pt x="211405" y="15598"/>
                </a:lnTo>
                <a:lnTo>
                  <a:pt x="207783" y="23643"/>
                </a:lnTo>
                <a:lnTo>
                  <a:pt x="203477" y="33590"/>
                </a:lnTo>
                <a:lnTo>
                  <a:pt x="201222" y="39948"/>
                </a:lnTo>
                <a:lnTo>
                  <a:pt x="200694" y="42989"/>
                </a:lnTo>
                <a:lnTo>
                  <a:pt x="198769" y="54428"/>
                </a:lnTo>
                <a:lnTo>
                  <a:pt x="204391" y="56880"/>
                </a:lnTo>
                <a:lnTo>
                  <a:pt x="207666" y="57293"/>
                </a:lnTo>
                <a:lnTo>
                  <a:pt x="211267" y="57528"/>
                </a:lnTo>
                <a:lnTo>
                  <a:pt x="215900" y="56076"/>
                </a:lnTo>
                <a:lnTo>
                  <a:pt x="229147" y="63316"/>
                </a:lnTo>
                <a:lnTo>
                  <a:pt x="240317" y="75579"/>
                </a:lnTo>
                <a:lnTo>
                  <a:pt x="260973" y="98673"/>
                </a:lnTo>
                <a:lnTo>
                  <a:pt x="271243" y="111368"/>
                </a:lnTo>
                <a:lnTo>
                  <a:pt x="272280" y="119883"/>
                </a:lnTo>
                <a:lnTo>
                  <a:pt x="265985" y="117195"/>
                </a:lnTo>
                <a:lnTo>
                  <a:pt x="261789" y="117156"/>
                </a:lnTo>
                <a:lnTo>
                  <a:pt x="259396" y="117960"/>
                </a:lnTo>
                <a:lnTo>
                  <a:pt x="235359" y="123670"/>
                </a:lnTo>
                <a:lnTo>
                  <a:pt x="199990" y="131970"/>
                </a:lnTo>
                <a:lnTo>
                  <a:pt x="188487" y="131381"/>
                </a:lnTo>
                <a:lnTo>
                  <a:pt x="176264" y="129419"/>
                </a:lnTo>
                <a:lnTo>
                  <a:pt x="142563" y="120884"/>
                </a:lnTo>
                <a:lnTo>
                  <a:pt x="139166" y="118961"/>
                </a:lnTo>
                <a:lnTo>
                  <a:pt x="131184" y="113094"/>
                </a:lnTo>
                <a:lnTo>
                  <a:pt x="122853" y="104461"/>
                </a:lnTo>
                <a:lnTo>
                  <a:pt x="88941" y="91315"/>
                </a:lnTo>
                <a:lnTo>
                  <a:pt x="60517" y="82388"/>
                </a:lnTo>
                <a:lnTo>
                  <a:pt x="29059" y="65062"/>
                </a:lnTo>
                <a:lnTo>
                  <a:pt x="9811" y="44480"/>
                </a:lnTo>
                <a:lnTo>
                  <a:pt x="2609" y="36494"/>
                </a:lnTo>
                <a:lnTo>
                  <a:pt x="0" y="32452"/>
                </a:lnTo>
                <a:lnTo>
                  <a:pt x="1070" y="31707"/>
                </a:lnTo>
                <a:lnTo>
                  <a:pt x="3684" y="30883"/>
                </a:lnTo>
                <a:lnTo>
                  <a:pt x="5676" y="31020"/>
                </a:lnTo>
                <a:lnTo>
                  <a:pt x="9982" y="33453"/>
                </a:lnTo>
                <a:lnTo>
                  <a:pt x="15762" y="34336"/>
                </a:lnTo>
                <a:lnTo>
                  <a:pt x="28562" y="34277"/>
                </a:lnTo>
                <a:lnTo>
                  <a:pt x="30101" y="34199"/>
                </a:lnTo>
                <a:lnTo>
                  <a:pt x="35205" y="29784"/>
                </a:lnTo>
                <a:lnTo>
                  <a:pt x="38091" y="25232"/>
                </a:lnTo>
                <a:lnTo>
                  <a:pt x="38985" y="20562"/>
                </a:lnTo>
                <a:lnTo>
                  <a:pt x="38966" y="20111"/>
                </a:lnTo>
                <a:lnTo>
                  <a:pt x="36514" y="14656"/>
                </a:lnTo>
                <a:lnTo>
                  <a:pt x="37364" y="13930"/>
                </a:lnTo>
                <a:lnTo>
                  <a:pt x="38655" y="13165"/>
                </a:lnTo>
                <a:lnTo>
                  <a:pt x="62696" y="2982"/>
                </a:lnTo>
                <a:lnTo>
                  <a:pt x="88189" y="5179"/>
                </a:lnTo>
                <a:lnTo>
                  <a:pt x="114549" y="7122"/>
                </a:lnTo>
                <a:lnTo>
                  <a:pt x="126953" y="3041"/>
                </a:lnTo>
                <a:lnTo>
                  <a:pt x="134174" y="1530"/>
                </a:lnTo>
                <a:lnTo>
                  <a:pt x="143394" y="392"/>
                </a:lnTo>
                <a:lnTo>
                  <a:pt x="151103" y="0"/>
                </a:lnTo>
                <a:lnTo>
                  <a:pt x="179896" y="7004"/>
                </a:lnTo>
                <a:lnTo>
                  <a:pt x="206866" y="12812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16</xdr:col>
      <xdr:colOff>24052</xdr:colOff>
      <xdr:row>4</xdr:row>
      <xdr:rowOff>8706</xdr:rowOff>
    </xdr:from>
    <xdr:to>
      <xdr:col>21</xdr:col>
      <xdr:colOff>103997</xdr:colOff>
      <xdr:row>11</xdr:row>
      <xdr:rowOff>172240</xdr:rowOff>
    </xdr:to>
    <xdr:grpSp>
      <xdr:nvGrpSpPr>
        <xdr:cNvPr id="482" name="La Rochelle">
          <a:extLst>
            <a:ext uri="{FF2B5EF4-FFF2-40B4-BE49-F238E27FC236}">
              <a16:creationId xmlns:a16="http://schemas.microsoft.com/office/drawing/2014/main" id="{63DC9B5F-9839-4AAF-8F82-D96A033350B2}"/>
            </a:ext>
          </a:extLst>
        </xdr:cNvPr>
        <xdr:cNvGrpSpPr/>
      </xdr:nvGrpSpPr>
      <xdr:grpSpPr>
        <a:xfrm>
          <a:off x="2868852" y="719906"/>
          <a:ext cx="968945" cy="1408134"/>
          <a:chOff x="2862502" y="719906"/>
          <a:chExt cx="968945" cy="1408134"/>
        </a:xfrm>
      </xdr:grpSpPr>
      <xdr:sp macro="CLIC_VILLE" textlink="">
        <xdr:nvSpPr>
          <xdr:cNvPr id="56" name="17059_1">
            <a:extLst>
              <a:ext uri="{FF2B5EF4-FFF2-40B4-BE49-F238E27FC236}">
                <a16:creationId xmlns:a16="http://schemas.microsoft.com/office/drawing/2014/main" id="{E4A2B2EE-DC18-44E2-96AE-4C677C9F3594}"/>
              </a:ext>
            </a:extLst>
          </xdr:cNvPr>
          <xdr:cNvSpPr/>
        </xdr:nvSpPr>
        <xdr:spPr>
          <a:xfrm>
            <a:off x="3562142" y="1494539"/>
            <a:ext cx="110818" cy="87215"/>
          </a:xfrm>
          <a:custGeom>
            <a:avLst/>
            <a:gdLst/>
            <a:ahLst/>
            <a:cxnLst/>
            <a:rect l="0" t="0" r="0" b="0"/>
            <a:pathLst>
              <a:path w="110818" h="87215">
                <a:moveTo>
                  <a:pt x="2737" y="76207"/>
                </a:moveTo>
                <a:lnTo>
                  <a:pt x="698" y="74912"/>
                </a:lnTo>
                <a:lnTo>
                  <a:pt x="0" y="74010"/>
                </a:lnTo>
                <a:lnTo>
                  <a:pt x="3488" y="67613"/>
                </a:lnTo>
                <a:lnTo>
                  <a:pt x="3760" y="20346"/>
                </a:lnTo>
                <a:lnTo>
                  <a:pt x="3349" y="15736"/>
                </a:lnTo>
                <a:lnTo>
                  <a:pt x="3737" y="9006"/>
                </a:lnTo>
                <a:lnTo>
                  <a:pt x="5079" y="9398"/>
                </a:lnTo>
                <a:lnTo>
                  <a:pt x="17700" y="15657"/>
                </a:lnTo>
                <a:lnTo>
                  <a:pt x="26246" y="19562"/>
                </a:lnTo>
                <a:lnTo>
                  <a:pt x="46684" y="28156"/>
                </a:lnTo>
                <a:lnTo>
                  <a:pt x="47335" y="27881"/>
                </a:lnTo>
                <a:lnTo>
                  <a:pt x="53795" y="13008"/>
                </a:lnTo>
                <a:lnTo>
                  <a:pt x="59666" y="0"/>
                </a:lnTo>
                <a:lnTo>
                  <a:pt x="84717" y="2590"/>
                </a:lnTo>
                <a:lnTo>
                  <a:pt x="94369" y="22760"/>
                </a:lnTo>
                <a:lnTo>
                  <a:pt x="94289" y="26252"/>
                </a:lnTo>
                <a:lnTo>
                  <a:pt x="103334" y="26076"/>
                </a:lnTo>
                <a:lnTo>
                  <a:pt x="110817" y="25507"/>
                </a:lnTo>
                <a:lnTo>
                  <a:pt x="110495" y="28528"/>
                </a:lnTo>
                <a:lnTo>
                  <a:pt x="108946" y="35337"/>
                </a:lnTo>
                <a:lnTo>
                  <a:pt x="97114" y="55723"/>
                </a:lnTo>
                <a:lnTo>
                  <a:pt x="89268" y="68378"/>
                </a:lnTo>
                <a:lnTo>
                  <a:pt x="82648" y="76148"/>
                </a:lnTo>
                <a:lnTo>
                  <a:pt x="72268" y="87214"/>
                </a:lnTo>
                <a:lnTo>
                  <a:pt x="62381" y="77463"/>
                </a:lnTo>
                <a:lnTo>
                  <a:pt x="58292" y="74638"/>
                </a:lnTo>
                <a:lnTo>
                  <a:pt x="35402" y="59922"/>
                </a:lnTo>
                <a:lnTo>
                  <a:pt x="33620" y="59529"/>
                </a:lnTo>
                <a:lnTo>
                  <a:pt x="29500" y="61335"/>
                </a:lnTo>
                <a:lnTo>
                  <a:pt x="6809" y="73244"/>
                </a:lnTo>
                <a:lnTo>
                  <a:pt x="4240" y="75206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6" name="17245_1">
            <a:extLst>
              <a:ext uri="{FF2B5EF4-FFF2-40B4-BE49-F238E27FC236}">
                <a16:creationId xmlns:a16="http://schemas.microsoft.com/office/drawing/2014/main" id="{38207B56-292C-432C-8FAA-DA96C7F472DA}"/>
              </a:ext>
            </a:extLst>
          </xdr:cNvPr>
          <xdr:cNvSpPr/>
        </xdr:nvSpPr>
        <xdr:spPr>
          <a:xfrm>
            <a:off x="3563835" y="1520046"/>
            <a:ext cx="115755" cy="172625"/>
          </a:xfrm>
          <a:custGeom>
            <a:avLst/>
            <a:gdLst/>
            <a:ahLst/>
            <a:cxnLst/>
            <a:rect l="0" t="0" r="0" b="0"/>
            <a:pathLst>
              <a:path w="115755" h="172625">
                <a:moveTo>
                  <a:pt x="0" y="52132"/>
                </a:moveTo>
                <a:lnTo>
                  <a:pt x="1044" y="50700"/>
                </a:lnTo>
                <a:lnTo>
                  <a:pt x="2547" y="49699"/>
                </a:lnTo>
                <a:lnTo>
                  <a:pt x="5116" y="47737"/>
                </a:lnTo>
                <a:lnTo>
                  <a:pt x="27807" y="35828"/>
                </a:lnTo>
                <a:lnTo>
                  <a:pt x="31927" y="34022"/>
                </a:lnTo>
                <a:lnTo>
                  <a:pt x="33709" y="34415"/>
                </a:lnTo>
                <a:lnTo>
                  <a:pt x="56599" y="49131"/>
                </a:lnTo>
                <a:lnTo>
                  <a:pt x="60688" y="51956"/>
                </a:lnTo>
                <a:lnTo>
                  <a:pt x="70575" y="61707"/>
                </a:lnTo>
                <a:lnTo>
                  <a:pt x="80955" y="50641"/>
                </a:lnTo>
                <a:lnTo>
                  <a:pt x="87575" y="42871"/>
                </a:lnTo>
                <a:lnTo>
                  <a:pt x="95421" y="30216"/>
                </a:lnTo>
                <a:lnTo>
                  <a:pt x="107253" y="9830"/>
                </a:lnTo>
                <a:lnTo>
                  <a:pt x="108802" y="3021"/>
                </a:lnTo>
                <a:lnTo>
                  <a:pt x="109124" y="0"/>
                </a:lnTo>
                <a:lnTo>
                  <a:pt x="115754" y="157"/>
                </a:lnTo>
                <a:lnTo>
                  <a:pt x="115558" y="863"/>
                </a:lnTo>
                <a:lnTo>
                  <a:pt x="105379" y="43696"/>
                </a:lnTo>
                <a:lnTo>
                  <a:pt x="103633" y="82231"/>
                </a:lnTo>
                <a:lnTo>
                  <a:pt x="111320" y="103186"/>
                </a:lnTo>
                <a:lnTo>
                  <a:pt x="109900" y="117156"/>
                </a:lnTo>
                <a:lnTo>
                  <a:pt x="102760" y="158694"/>
                </a:lnTo>
                <a:lnTo>
                  <a:pt x="97333" y="172624"/>
                </a:lnTo>
                <a:lnTo>
                  <a:pt x="96121" y="171761"/>
                </a:lnTo>
                <a:lnTo>
                  <a:pt x="73135" y="146352"/>
                </a:lnTo>
                <a:lnTo>
                  <a:pt x="69185" y="141427"/>
                </a:lnTo>
                <a:lnTo>
                  <a:pt x="55877" y="123513"/>
                </a:lnTo>
                <a:lnTo>
                  <a:pt x="32578" y="93278"/>
                </a:lnTo>
                <a:lnTo>
                  <a:pt x="20931" y="83624"/>
                </a:lnTo>
                <a:lnTo>
                  <a:pt x="13153" y="82349"/>
                </a:lnTo>
                <a:lnTo>
                  <a:pt x="13940" y="79994"/>
                </a:lnTo>
                <a:lnTo>
                  <a:pt x="15640" y="72970"/>
                </a:lnTo>
                <a:lnTo>
                  <a:pt x="3464" y="55919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7" name="17291_1">
            <a:extLst>
              <a:ext uri="{FF2B5EF4-FFF2-40B4-BE49-F238E27FC236}">
                <a16:creationId xmlns:a16="http://schemas.microsoft.com/office/drawing/2014/main" id="{6F5249EE-88B4-4DB7-B476-61E58D871BB8}"/>
              </a:ext>
            </a:extLst>
          </xdr:cNvPr>
          <xdr:cNvSpPr/>
        </xdr:nvSpPr>
        <xdr:spPr>
          <a:xfrm>
            <a:off x="3222354" y="1367847"/>
            <a:ext cx="151911" cy="164502"/>
          </a:xfrm>
          <a:custGeom>
            <a:avLst/>
            <a:gdLst/>
            <a:ahLst/>
            <a:cxnLst/>
            <a:rect l="0" t="0" r="0" b="0"/>
            <a:pathLst>
              <a:path w="151911" h="164502">
                <a:moveTo>
                  <a:pt x="63633" y="0"/>
                </a:moveTo>
                <a:lnTo>
                  <a:pt x="64534" y="431"/>
                </a:lnTo>
                <a:lnTo>
                  <a:pt x="70664" y="4316"/>
                </a:lnTo>
                <a:lnTo>
                  <a:pt x="82397" y="10261"/>
                </a:lnTo>
                <a:lnTo>
                  <a:pt x="91646" y="14813"/>
                </a:lnTo>
                <a:lnTo>
                  <a:pt x="115563" y="21700"/>
                </a:lnTo>
                <a:lnTo>
                  <a:pt x="141235" y="28155"/>
                </a:lnTo>
                <a:lnTo>
                  <a:pt x="146813" y="29529"/>
                </a:lnTo>
                <a:lnTo>
                  <a:pt x="148096" y="40163"/>
                </a:lnTo>
                <a:lnTo>
                  <a:pt x="149293" y="49444"/>
                </a:lnTo>
                <a:lnTo>
                  <a:pt x="151910" y="69693"/>
                </a:lnTo>
                <a:lnTo>
                  <a:pt x="131829" y="120217"/>
                </a:lnTo>
                <a:lnTo>
                  <a:pt x="131242" y="122179"/>
                </a:lnTo>
                <a:lnTo>
                  <a:pt x="129998" y="130008"/>
                </a:lnTo>
                <a:lnTo>
                  <a:pt x="122715" y="137365"/>
                </a:lnTo>
                <a:lnTo>
                  <a:pt x="115347" y="143291"/>
                </a:lnTo>
                <a:lnTo>
                  <a:pt x="113675" y="144350"/>
                </a:lnTo>
                <a:lnTo>
                  <a:pt x="99223" y="143114"/>
                </a:lnTo>
                <a:lnTo>
                  <a:pt x="78715" y="154239"/>
                </a:lnTo>
                <a:lnTo>
                  <a:pt x="74877" y="162774"/>
                </a:lnTo>
                <a:lnTo>
                  <a:pt x="74208" y="164501"/>
                </a:lnTo>
                <a:lnTo>
                  <a:pt x="70353" y="163088"/>
                </a:lnTo>
                <a:lnTo>
                  <a:pt x="37587" y="143330"/>
                </a:lnTo>
                <a:lnTo>
                  <a:pt x="10591" y="122434"/>
                </a:lnTo>
                <a:lnTo>
                  <a:pt x="7430" y="118176"/>
                </a:lnTo>
                <a:lnTo>
                  <a:pt x="2293" y="111466"/>
                </a:lnTo>
                <a:lnTo>
                  <a:pt x="0" y="109484"/>
                </a:lnTo>
                <a:lnTo>
                  <a:pt x="4763" y="107188"/>
                </a:lnTo>
                <a:lnTo>
                  <a:pt x="26943" y="63630"/>
                </a:lnTo>
                <a:lnTo>
                  <a:pt x="40419" y="4787"/>
                </a:lnTo>
                <a:lnTo>
                  <a:pt x="40565" y="2923"/>
                </a:lnTo>
                <a:lnTo>
                  <a:pt x="43429" y="2786"/>
                </a:lnTo>
                <a:lnTo>
                  <a:pt x="55968" y="1510"/>
                </a:lnTo>
                <a:lnTo>
                  <a:pt x="60137" y="863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8" name="17414_1">
            <a:extLst>
              <a:ext uri="{FF2B5EF4-FFF2-40B4-BE49-F238E27FC236}">
                <a16:creationId xmlns:a16="http://schemas.microsoft.com/office/drawing/2014/main" id="{34961E0E-D8B1-4DAF-8F73-1DE3D289C0BC}"/>
              </a:ext>
            </a:extLst>
          </xdr:cNvPr>
          <xdr:cNvSpPr/>
        </xdr:nvSpPr>
        <xdr:spPr>
          <a:xfrm>
            <a:off x="3224522" y="1214666"/>
            <a:ext cx="314423" cy="182711"/>
          </a:xfrm>
          <a:custGeom>
            <a:avLst/>
            <a:gdLst/>
            <a:ahLst/>
            <a:cxnLst/>
            <a:rect l="0" t="0" r="0" b="0"/>
            <a:pathLst>
              <a:path w="314423" h="182711">
                <a:moveTo>
                  <a:pt x="113821" y="0"/>
                </a:moveTo>
                <a:lnTo>
                  <a:pt x="114944" y="412"/>
                </a:lnTo>
                <a:lnTo>
                  <a:pt x="123477" y="3728"/>
                </a:lnTo>
                <a:lnTo>
                  <a:pt x="130308" y="8516"/>
                </a:lnTo>
                <a:lnTo>
                  <a:pt x="135115" y="12459"/>
                </a:lnTo>
                <a:lnTo>
                  <a:pt x="138384" y="16717"/>
                </a:lnTo>
                <a:lnTo>
                  <a:pt x="151991" y="32865"/>
                </a:lnTo>
                <a:lnTo>
                  <a:pt x="173222" y="51937"/>
                </a:lnTo>
                <a:lnTo>
                  <a:pt x="176165" y="53663"/>
                </a:lnTo>
                <a:lnTo>
                  <a:pt x="183713" y="56705"/>
                </a:lnTo>
                <a:lnTo>
                  <a:pt x="186719" y="57803"/>
                </a:lnTo>
                <a:lnTo>
                  <a:pt x="192532" y="59393"/>
                </a:lnTo>
                <a:lnTo>
                  <a:pt x="193857" y="59334"/>
                </a:lnTo>
                <a:lnTo>
                  <a:pt x="212737" y="56391"/>
                </a:lnTo>
                <a:lnTo>
                  <a:pt x="220376" y="54193"/>
                </a:lnTo>
                <a:lnTo>
                  <a:pt x="233792" y="38810"/>
                </a:lnTo>
                <a:lnTo>
                  <a:pt x="240539" y="28725"/>
                </a:lnTo>
                <a:lnTo>
                  <a:pt x="246831" y="23212"/>
                </a:lnTo>
                <a:lnTo>
                  <a:pt x="260830" y="17149"/>
                </a:lnTo>
                <a:lnTo>
                  <a:pt x="276599" y="16286"/>
                </a:lnTo>
                <a:lnTo>
                  <a:pt x="284815" y="16717"/>
                </a:lnTo>
                <a:lnTo>
                  <a:pt x="293539" y="17286"/>
                </a:lnTo>
                <a:lnTo>
                  <a:pt x="298419" y="28627"/>
                </a:lnTo>
                <a:lnTo>
                  <a:pt x="301434" y="39242"/>
                </a:lnTo>
                <a:lnTo>
                  <a:pt x="309600" y="69046"/>
                </a:lnTo>
                <a:lnTo>
                  <a:pt x="313903" y="84723"/>
                </a:lnTo>
                <a:lnTo>
                  <a:pt x="314422" y="87215"/>
                </a:lnTo>
                <a:lnTo>
                  <a:pt x="308900" y="88804"/>
                </a:lnTo>
                <a:lnTo>
                  <a:pt x="290941" y="95456"/>
                </a:lnTo>
                <a:lnTo>
                  <a:pt x="262060" y="107680"/>
                </a:lnTo>
                <a:lnTo>
                  <a:pt x="223134" y="126359"/>
                </a:lnTo>
                <a:lnTo>
                  <a:pt x="201754" y="132167"/>
                </a:lnTo>
                <a:lnTo>
                  <a:pt x="191262" y="132539"/>
                </a:lnTo>
                <a:lnTo>
                  <a:pt x="182653" y="132971"/>
                </a:lnTo>
                <a:lnTo>
                  <a:pt x="172693" y="134874"/>
                </a:lnTo>
                <a:lnTo>
                  <a:pt x="169846" y="135639"/>
                </a:lnTo>
                <a:lnTo>
                  <a:pt x="152827" y="151866"/>
                </a:lnTo>
                <a:lnTo>
                  <a:pt x="151051" y="154515"/>
                </a:lnTo>
                <a:lnTo>
                  <a:pt x="149336" y="157105"/>
                </a:lnTo>
                <a:lnTo>
                  <a:pt x="147171" y="160558"/>
                </a:lnTo>
                <a:lnTo>
                  <a:pt x="146005" y="162991"/>
                </a:lnTo>
                <a:lnTo>
                  <a:pt x="145088" y="165561"/>
                </a:lnTo>
                <a:lnTo>
                  <a:pt x="144464" y="167877"/>
                </a:lnTo>
                <a:lnTo>
                  <a:pt x="143876" y="171467"/>
                </a:lnTo>
                <a:lnTo>
                  <a:pt x="143767" y="173625"/>
                </a:lnTo>
                <a:lnTo>
                  <a:pt x="143929" y="176902"/>
                </a:lnTo>
                <a:lnTo>
                  <a:pt x="144275" y="180140"/>
                </a:lnTo>
                <a:lnTo>
                  <a:pt x="144645" y="182710"/>
                </a:lnTo>
                <a:lnTo>
                  <a:pt x="139067" y="181336"/>
                </a:lnTo>
                <a:lnTo>
                  <a:pt x="113395" y="174881"/>
                </a:lnTo>
                <a:lnTo>
                  <a:pt x="89478" y="167994"/>
                </a:lnTo>
                <a:lnTo>
                  <a:pt x="80229" y="163442"/>
                </a:lnTo>
                <a:lnTo>
                  <a:pt x="68496" y="157497"/>
                </a:lnTo>
                <a:lnTo>
                  <a:pt x="62366" y="153612"/>
                </a:lnTo>
                <a:lnTo>
                  <a:pt x="61465" y="153181"/>
                </a:lnTo>
                <a:lnTo>
                  <a:pt x="61226" y="152729"/>
                </a:lnTo>
                <a:lnTo>
                  <a:pt x="46947" y="144116"/>
                </a:lnTo>
                <a:lnTo>
                  <a:pt x="22130" y="136464"/>
                </a:lnTo>
                <a:lnTo>
                  <a:pt x="11318" y="123533"/>
                </a:lnTo>
                <a:lnTo>
                  <a:pt x="3174" y="106542"/>
                </a:lnTo>
                <a:lnTo>
                  <a:pt x="0" y="91728"/>
                </a:lnTo>
                <a:lnTo>
                  <a:pt x="405" y="89668"/>
                </a:lnTo>
                <a:lnTo>
                  <a:pt x="3490" y="90413"/>
                </a:lnTo>
                <a:lnTo>
                  <a:pt x="10938" y="91591"/>
                </a:lnTo>
                <a:lnTo>
                  <a:pt x="21941" y="90629"/>
                </a:lnTo>
                <a:lnTo>
                  <a:pt x="51518" y="92493"/>
                </a:lnTo>
                <a:lnTo>
                  <a:pt x="67121" y="90688"/>
                </a:lnTo>
                <a:lnTo>
                  <a:pt x="77604" y="85037"/>
                </a:lnTo>
                <a:lnTo>
                  <a:pt x="65124" y="77169"/>
                </a:lnTo>
                <a:lnTo>
                  <a:pt x="58609" y="58824"/>
                </a:lnTo>
                <a:lnTo>
                  <a:pt x="58597" y="58588"/>
                </a:lnTo>
                <a:lnTo>
                  <a:pt x="61725" y="59373"/>
                </a:lnTo>
                <a:lnTo>
                  <a:pt x="72046" y="63062"/>
                </a:lnTo>
                <a:lnTo>
                  <a:pt x="82624" y="67673"/>
                </a:lnTo>
                <a:lnTo>
                  <a:pt x="91579" y="70498"/>
                </a:lnTo>
                <a:lnTo>
                  <a:pt x="96699" y="71420"/>
                </a:lnTo>
                <a:lnTo>
                  <a:pt x="116184" y="72382"/>
                </a:lnTo>
                <a:lnTo>
                  <a:pt x="115818" y="68928"/>
                </a:lnTo>
                <a:lnTo>
                  <a:pt x="113227" y="59785"/>
                </a:lnTo>
                <a:lnTo>
                  <a:pt x="107006" y="48483"/>
                </a:lnTo>
                <a:lnTo>
                  <a:pt x="105033" y="38163"/>
                </a:lnTo>
                <a:lnTo>
                  <a:pt x="103967" y="23388"/>
                </a:lnTo>
                <a:lnTo>
                  <a:pt x="110486" y="10105"/>
                </a:lnTo>
                <a:lnTo>
                  <a:pt x="112327" y="6554"/>
                </a:lnTo>
                <a:lnTo>
                  <a:pt x="113649" y="1158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" name="17010_1">
            <a:extLst>
              <a:ext uri="{FF2B5EF4-FFF2-40B4-BE49-F238E27FC236}">
                <a16:creationId xmlns:a16="http://schemas.microsoft.com/office/drawing/2014/main" id="{AE38EF68-14F1-4E36-BF07-9CF046E3C42B}"/>
              </a:ext>
            </a:extLst>
          </xdr:cNvPr>
          <xdr:cNvSpPr/>
        </xdr:nvSpPr>
        <xdr:spPr>
          <a:xfrm>
            <a:off x="3198780" y="1770448"/>
            <a:ext cx="225901" cy="148295"/>
          </a:xfrm>
          <a:custGeom>
            <a:avLst/>
            <a:gdLst/>
            <a:ahLst/>
            <a:cxnLst/>
            <a:rect l="0" t="0" r="0" b="0"/>
            <a:pathLst>
              <a:path w="225901" h="148295">
                <a:moveTo>
                  <a:pt x="184378" y="147784"/>
                </a:moveTo>
                <a:lnTo>
                  <a:pt x="178448" y="148294"/>
                </a:lnTo>
                <a:lnTo>
                  <a:pt x="165647" y="147961"/>
                </a:lnTo>
                <a:lnTo>
                  <a:pt x="159877" y="147058"/>
                </a:lnTo>
                <a:lnTo>
                  <a:pt x="152404" y="144861"/>
                </a:lnTo>
                <a:lnTo>
                  <a:pt x="145827" y="143075"/>
                </a:lnTo>
                <a:lnTo>
                  <a:pt x="140497" y="142173"/>
                </a:lnTo>
                <a:lnTo>
                  <a:pt x="136753" y="142330"/>
                </a:lnTo>
                <a:lnTo>
                  <a:pt x="135877" y="142369"/>
                </a:lnTo>
                <a:lnTo>
                  <a:pt x="123409" y="131479"/>
                </a:lnTo>
                <a:lnTo>
                  <a:pt x="106886" y="113369"/>
                </a:lnTo>
                <a:lnTo>
                  <a:pt x="99996" y="106737"/>
                </a:lnTo>
                <a:lnTo>
                  <a:pt x="96374" y="104599"/>
                </a:lnTo>
                <a:lnTo>
                  <a:pt x="90387" y="103716"/>
                </a:lnTo>
                <a:lnTo>
                  <a:pt x="82205" y="103166"/>
                </a:lnTo>
                <a:lnTo>
                  <a:pt x="73404" y="103559"/>
                </a:lnTo>
                <a:lnTo>
                  <a:pt x="72553" y="104304"/>
                </a:lnTo>
                <a:lnTo>
                  <a:pt x="71194" y="108758"/>
                </a:lnTo>
                <a:lnTo>
                  <a:pt x="70336" y="109268"/>
                </a:lnTo>
                <a:lnTo>
                  <a:pt x="68813" y="109798"/>
                </a:lnTo>
                <a:lnTo>
                  <a:pt x="60654" y="109720"/>
                </a:lnTo>
                <a:lnTo>
                  <a:pt x="45121" y="107424"/>
                </a:lnTo>
                <a:lnTo>
                  <a:pt x="35365" y="95612"/>
                </a:lnTo>
                <a:lnTo>
                  <a:pt x="32576" y="92257"/>
                </a:lnTo>
                <a:lnTo>
                  <a:pt x="28488" y="89432"/>
                </a:lnTo>
                <a:lnTo>
                  <a:pt x="23761" y="87117"/>
                </a:lnTo>
                <a:lnTo>
                  <a:pt x="20193" y="86116"/>
                </a:lnTo>
                <a:lnTo>
                  <a:pt x="17109" y="86253"/>
                </a:lnTo>
                <a:lnTo>
                  <a:pt x="15836" y="87470"/>
                </a:lnTo>
                <a:lnTo>
                  <a:pt x="15106" y="90982"/>
                </a:lnTo>
                <a:lnTo>
                  <a:pt x="12879" y="95730"/>
                </a:lnTo>
                <a:lnTo>
                  <a:pt x="11379" y="96711"/>
                </a:lnTo>
                <a:lnTo>
                  <a:pt x="9165" y="96593"/>
                </a:lnTo>
                <a:lnTo>
                  <a:pt x="7578" y="95514"/>
                </a:lnTo>
                <a:lnTo>
                  <a:pt x="1837" y="84880"/>
                </a:lnTo>
                <a:lnTo>
                  <a:pt x="655" y="77757"/>
                </a:lnTo>
                <a:lnTo>
                  <a:pt x="0" y="72695"/>
                </a:lnTo>
                <a:lnTo>
                  <a:pt x="593" y="71047"/>
                </a:lnTo>
                <a:lnTo>
                  <a:pt x="9353" y="64395"/>
                </a:lnTo>
                <a:lnTo>
                  <a:pt x="14874" y="64592"/>
                </a:lnTo>
                <a:lnTo>
                  <a:pt x="22825" y="67456"/>
                </a:lnTo>
                <a:lnTo>
                  <a:pt x="41318" y="69379"/>
                </a:lnTo>
                <a:lnTo>
                  <a:pt x="61445" y="60353"/>
                </a:lnTo>
                <a:lnTo>
                  <a:pt x="63350" y="58411"/>
                </a:lnTo>
                <a:lnTo>
                  <a:pt x="65395" y="54605"/>
                </a:lnTo>
                <a:lnTo>
                  <a:pt x="66656" y="47835"/>
                </a:lnTo>
                <a:lnTo>
                  <a:pt x="67324" y="48032"/>
                </a:lnTo>
                <a:lnTo>
                  <a:pt x="73469" y="47286"/>
                </a:lnTo>
                <a:lnTo>
                  <a:pt x="79122" y="40085"/>
                </a:lnTo>
                <a:lnTo>
                  <a:pt x="81627" y="36710"/>
                </a:lnTo>
                <a:lnTo>
                  <a:pt x="83463" y="33159"/>
                </a:lnTo>
                <a:lnTo>
                  <a:pt x="87605" y="18836"/>
                </a:lnTo>
                <a:lnTo>
                  <a:pt x="89881" y="7377"/>
                </a:lnTo>
                <a:lnTo>
                  <a:pt x="90848" y="4100"/>
                </a:lnTo>
                <a:lnTo>
                  <a:pt x="91688" y="3139"/>
                </a:lnTo>
                <a:lnTo>
                  <a:pt x="98686" y="1648"/>
                </a:lnTo>
                <a:lnTo>
                  <a:pt x="109641" y="0"/>
                </a:lnTo>
                <a:lnTo>
                  <a:pt x="117706" y="13518"/>
                </a:lnTo>
                <a:lnTo>
                  <a:pt x="124870" y="26625"/>
                </a:lnTo>
                <a:lnTo>
                  <a:pt x="126199" y="26978"/>
                </a:lnTo>
                <a:lnTo>
                  <a:pt x="128590" y="27096"/>
                </a:lnTo>
                <a:lnTo>
                  <a:pt x="135946" y="27233"/>
                </a:lnTo>
                <a:lnTo>
                  <a:pt x="171132" y="26704"/>
                </a:lnTo>
                <a:lnTo>
                  <a:pt x="177030" y="41400"/>
                </a:lnTo>
                <a:lnTo>
                  <a:pt x="187164" y="54095"/>
                </a:lnTo>
                <a:lnTo>
                  <a:pt x="200786" y="68594"/>
                </a:lnTo>
                <a:lnTo>
                  <a:pt x="200128" y="71361"/>
                </a:lnTo>
                <a:lnTo>
                  <a:pt x="198597" y="76031"/>
                </a:lnTo>
                <a:lnTo>
                  <a:pt x="199730" y="92669"/>
                </a:lnTo>
                <a:lnTo>
                  <a:pt x="200035" y="94729"/>
                </a:lnTo>
                <a:lnTo>
                  <a:pt x="200953" y="95612"/>
                </a:lnTo>
                <a:lnTo>
                  <a:pt x="203454" y="96024"/>
                </a:lnTo>
                <a:lnTo>
                  <a:pt x="213662" y="98967"/>
                </a:lnTo>
                <a:lnTo>
                  <a:pt x="221100" y="105030"/>
                </a:lnTo>
                <a:lnTo>
                  <a:pt x="225900" y="122473"/>
                </a:lnTo>
                <a:lnTo>
                  <a:pt x="215956" y="138464"/>
                </a:lnTo>
                <a:lnTo>
                  <a:pt x="215325" y="139190"/>
                </a:lnTo>
                <a:lnTo>
                  <a:pt x="203400" y="142938"/>
                </a:lnTo>
                <a:lnTo>
                  <a:pt x="195945" y="144939"/>
                </a:lnTo>
                <a:lnTo>
                  <a:pt x="186991" y="146980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" name="17028_1">
            <a:extLst>
              <a:ext uri="{FF2B5EF4-FFF2-40B4-BE49-F238E27FC236}">
                <a16:creationId xmlns:a16="http://schemas.microsoft.com/office/drawing/2014/main" id="{5D8B7F3E-0B7D-4019-BD3C-B74877C61E7D}"/>
              </a:ext>
            </a:extLst>
          </xdr:cNvPr>
          <xdr:cNvSpPr/>
        </xdr:nvSpPr>
        <xdr:spPr>
          <a:xfrm>
            <a:off x="3178804" y="1630727"/>
            <a:ext cx="234858" cy="187754"/>
          </a:xfrm>
          <a:custGeom>
            <a:avLst/>
            <a:gdLst/>
            <a:ahLst/>
            <a:cxnLst/>
            <a:rect l="0" t="0" r="0" b="0"/>
            <a:pathLst>
              <a:path w="234858" h="187754">
                <a:moveTo>
                  <a:pt x="0" y="86332"/>
                </a:moveTo>
                <a:lnTo>
                  <a:pt x="5136" y="72990"/>
                </a:lnTo>
                <a:lnTo>
                  <a:pt x="29073" y="56822"/>
                </a:lnTo>
                <a:lnTo>
                  <a:pt x="41610" y="42793"/>
                </a:lnTo>
                <a:lnTo>
                  <a:pt x="46008" y="31943"/>
                </a:lnTo>
                <a:lnTo>
                  <a:pt x="62885" y="5690"/>
                </a:lnTo>
                <a:lnTo>
                  <a:pt x="66677" y="1334"/>
                </a:lnTo>
                <a:lnTo>
                  <a:pt x="69318" y="1217"/>
                </a:lnTo>
                <a:lnTo>
                  <a:pt x="81501" y="7594"/>
                </a:lnTo>
                <a:lnTo>
                  <a:pt x="91405" y="12244"/>
                </a:lnTo>
                <a:lnTo>
                  <a:pt x="95469" y="13185"/>
                </a:lnTo>
                <a:lnTo>
                  <a:pt x="97505" y="13421"/>
                </a:lnTo>
                <a:lnTo>
                  <a:pt x="100711" y="13284"/>
                </a:lnTo>
                <a:lnTo>
                  <a:pt x="103792" y="12675"/>
                </a:lnTo>
                <a:lnTo>
                  <a:pt x="121118" y="7966"/>
                </a:lnTo>
                <a:lnTo>
                  <a:pt x="127198" y="5651"/>
                </a:lnTo>
                <a:lnTo>
                  <a:pt x="129923" y="4631"/>
                </a:lnTo>
                <a:lnTo>
                  <a:pt x="143591" y="1158"/>
                </a:lnTo>
                <a:lnTo>
                  <a:pt x="148341" y="0"/>
                </a:lnTo>
                <a:lnTo>
                  <a:pt x="156283" y="1609"/>
                </a:lnTo>
                <a:lnTo>
                  <a:pt x="164680" y="7240"/>
                </a:lnTo>
                <a:lnTo>
                  <a:pt x="200926" y="35102"/>
                </a:lnTo>
                <a:lnTo>
                  <a:pt x="223319" y="55547"/>
                </a:lnTo>
                <a:lnTo>
                  <a:pt x="226988" y="62297"/>
                </a:lnTo>
                <a:lnTo>
                  <a:pt x="234626" y="70969"/>
                </a:lnTo>
                <a:lnTo>
                  <a:pt x="234857" y="71185"/>
                </a:lnTo>
                <a:lnTo>
                  <a:pt x="234733" y="73520"/>
                </a:lnTo>
                <a:lnTo>
                  <a:pt x="233690" y="85606"/>
                </a:lnTo>
                <a:lnTo>
                  <a:pt x="232993" y="95672"/>
                </a:lnTo>
                <a:lnTo>
                  <a:pt x="232768" y="101342"/>
                </a:lnTo>
                <a:lnTo>
                  <a:pt x="208376" y="116391"/>
                </a:lnTo>
                <a:lnTo>
                  <a:pt x="188857" y="125770"/>
                </a:lnTo>
                <a:lnTo>
                  <a:pt x="159694" y="142781"/>
                </a:lnTo>
                <a:lnTo>
                  <a:pt x="153936" y="149080"/>
                </a:lnTo>
                <a:lnTo>
                  <a:pt x="155286" y="162854"/>
                </a:lnTo>
                <a:lnTo>
                  <a:pt x="155922" y="166954"/>
                </a:lnTo>
                <a:lnTo>
                  <a:pt x="148566" y="166817"/>
                </a:lnTo>
                <a:lnTo>
                  <a:pt x="146175" y="166699"/>
                </a:lnTo>
                <a:lnTo>
                  <a:pt x="144846" y="166346"/>
                </a:lnTo>
                <a:lnTo>
                  <a:pt x="137682" y="153239"/>
                </a:lnTo>
                <a:lnTo>
                  <a:pt x="129617" y="139721"/>
                </a:lnTo>
                <a:lnTo>
                  <a:pt x="118662" y="141369"/>
                </a:lnTo>
                <a:lnTo>
                  <a:pt x="111664" y="142860"/>
                </a:lnTo>
                <a:lnTo>
                  <a:pt x="110824" y="143821"/>
                </a:lnTo>
                <a:lnTo>
                  <a:pt x="109857" y="147098"/>
                </a:lnTo>
                <a:lnTo>
                  <a:pt x="107581" y="158557"/>
                </a:lnTo>
                <a:lnTo>
                  <a:pt x="103439" y="172880"/>
                </a:lnTo>
                <a:lnTo>
                  <a:pt x="101603" y="176431"/>
                </a:lnTo>
                <a:lnTo>
                  <a:pt x="99098" y="179806"/>
                </a:lnTo>
                <a:lnTo>
                  <a:pt x="93445" y="187007"/>
                </a:lnTo>
                <a:lnTo>
                  <a:pt x="87300" y="187753"/>
                </a:lnTo>
                <a:lnTo>
                  <a:pt x="86632" y="187556"/>
                </a:lnTo>
                <a:lnTo>
                  <a:pt x="86567" y="175509"/>
                </a:lnTo>
                <a:lnTo>
                  <a:pt x="85382" y="163070"/>
                </a:lnTo>
                <a:lnTo>
                  <a:pt x="83278" y="149727"/>
                </a:lnTo>
                <a:lnTo>
                  <a:pt x="81198" y="142173"/>
                </a:lnTo>
                <a:lnTo>
                  <a:pt x="77660" y="131460"/>
                </a:lnTo>
                <a:lnTo>
                  <a:pt x="71429" y="119707"/>
                </a:lnTo>
                <a:lnTo>
                  <a:pt x="70272" y="118373"/>
                </a:lnTo>
                <a:lnTo>
                  <a:pt x="68471" y="117529"/>
                </a:lnTo>
                <a:lnTo>
                  <a:pt x="64719" y="117471"/>
                </a:lnTo>
                <a:lnTo>
                  <a:pt x="44984" y="117686"/>
                </a:lnTo>
                <a:lnTo>
                  <a:pt x="2963" y="91610"/>
                </a:lnTo>
                <a:lnTo>
                  <a:pt x="1745" y="88883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6" name="17094_1">
            <a:extLst>
              <a:ext uri="{FF2B5EF4-FFF2-40B4-BE49-F238E27FC236}">
                <a16:creationId xmlns:a16="http://schemas.microsoft.com/office/drawing/2014/main" id="{EF2D555B-41F1-454C-83C5-F505A2C9C8E7}"/>
              </a:ext>
            </a:extLst>
          </xdr:cNvPr>
          <xdr:cNvSpPr/>
        </xdr:nvSpPr>
        <xdr:spPr>
          <a:xfrm>
            <a:off x="3335533" y="1912621"/>
            <a:ext cx="156266" cy="215419"/>
          </a:xfrm>
          <a:custGeom>
            <a:avLst/>
            <a:gdLst/>
            <a:ahLst/>
            <a:cxnLst/>
            <a:rect l="0" t="0" r="0" b="0"/>
            <a:pathLst>
              <a:path w="156266" h="215419">
                <a:moveTo>
                  <a:pt x="63601" y="215418"/>
                </a:moveTo>
                <a:lnTo>
                  <a:pt x="59193" y="215378"/>
                </a:lnTo>
                <a:lnTo>
                  <a:pt x="51649" y="214103"/>
                </a:lnTo>
                <a:lnTo>
                  <a:pt x="48886" y="211219"/>
                </a:lnTo>
                <a:lnTo>
                  <a:pt x="41035" y="175921"/>
                </a:lnTo>
                <a:lnTo>
                  <a:pt x="35539" y="139112"/>
                </a:lnTo>
                <a:lnTo>
                  <a:pt x="34159" y="111152"/>
                </a:lnTo>
                <a:lnTo>
                  <a:pt x="31827" y="92257"/>
                </a:lnTo>
                <a:lnTo>
                  <a:pt x="14916" y="30039"/>
                </a:lnTo>
                <a:lnTo>
                  <a:pt x="8412" y="6259"/>
                </a:lnTo>
                <a:lnTo>
                  <a:pt x="7225" y="4238"/>
                </a:lnTo>
                <a:lnTo>
                  <a:pt x="2721" y="1883"/>
                </a:lnTo>
                <a:lnTo>
                  <a:pt x="23" y="628"/>
                </a:lnTo>
                <a:lnTo>
                  <a:pt x="0" y="157"/>
                </a:lnTo>
                <a:lnTo>
                  <a:pt x="3744" y="0"/>
                </a:lnTo>
                <a:lnTo>
                  <a:pt x="9074" y="902"/>
                </a:lnTo>
                <a:lnTo>
                  <a:pt x="15651" y="2688"/>
                </a:lnTo>
                <a:lnTo>
                  <a:pt x="23124" y="4885"/>
                </a:lnTo>
                <a:lnTo>
                  <a:pt x="28894" y="5788"/>
                </a:lnTo>
                <a:lnTo>
                  <a:pt x="41695" y="6121"/>
                </a:lnTo>
                <a:lnTo>
                  <a:pt x="47625" y="5611"/>
                </a:lnTo>
                <a:lnTo>
                  <a:pt x="49080" y="8790"/>
                </a:lnTo>
                <a:lnTo>
                  <a:pt x="56336" y="29529"/>
                </a:lnTo>
                <a:lnTo>
                  <a:pt x="66797" y="60432"/>
                </a:lnTo>
                <a:lnTo>
                  <a:pt x="70435" y="66652"/>
                </a:lnTo>
                <a:lnTo>
                  <a:pt x="72090" y="69340"/>
                </a:lnTo>
                <a:lnTo>
                  <a:pt x="82171" y="73284"/>
                </a:lnTo>
                <a:lnTo>
                  <a:pt x="82652" y="74186"/>
                </a:lnTo>
                <a:lnTo>
                  <a:pt x="100593" y="103009"/>
                </a:lnTo>
                <a:lnTo>
                  <a:pt x="139847" y="147627"/>
                </a:lnTo>
                <a:lnTo>
                  <a:pt x="154039" y="154083"/>
                </a:lnTo>
                <a:lnTo>
                  <a:pt x="156265" y="154671"/>
                </a:lnTo>
                <a:lnTo>
                  <a:pt x="155338" y="158890"/>
                </a:lnTo>
                <a:lnTo>
                  <a:pt x="140754" y="168582"/>
                </a:lnTo>
                <a:lnTo>
                  <a:pt x="108568" y="178726"/>
                </a:lnTo>
                <a:lnTo>
                  <a:pt x="88317" y="192500"/>
                </a:lnTo>
                <a:lnTo>
                  <a:pt x="74306" y="202644"/>
                </a:lnTo>
                <a:lnTo>
                  <a:pt x="66704" y="209963"/>
                </a:lnTo>
                <a:lnTo>
                  <a:pt x="63560" y="214476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2" name="17193_1">
            <a:extLst>
              <a:ext uri="{FF2B5EF4-FFF2-40B4-BE49-F238E27FC236}">
                <a16:creationId xmlns:a16="http://schemas.microsoft.com/office/drawing/2014/main" id="{4FE52F14-18C8-444C-95ED-55A759639569}"/>
              </a:ext>
            </a:extLst>
          </xdr:cNvPr>
          <xdr:cNvSpPr/>
        </xdr:nvSpPr>
        <xdr:spPr>
          <a:xfrm>
            <a:off x="3332740" y="1714705"/>
            <a:ext cx="202124" cy="127379"/>
          </a:xfrm>
          <a:custGeom>
            <a:avLst/>
            <a:gdLst/>
            <a:ahLst/>
            <a:cxnLst/>
            <a:rect l="0" t="0" r="0" b="0"/>
            <a:pathLst>
              <a:path w="202124" h="127379">
                <a:moveTo>
                  <a:pt x="79057" y="11694"/>
                </a:moveTo>
                <a:lnTo>
                  <a:pt x="83476" y="12086"/>
                </a:lnTo>
                <a:lnTo>
                  <a:pt x="102031" y="13205"/>
                </a:lnTo>
                <a:lnTo>
                  <a:pt x="111411" y="13048"/>
                </a:lnTo>
                <a:lnTo>
                  <a:pt x="119533" y="12027"/>
                </a:lnTo>
                <a:lnTo>
                  <a:pt x="126239" y="10850"/>
                </a:lnTo>
                <a:lnTo>
                  <a:pt x="132798" y="9398"/>
                </a:lnTo>
                <a:lnTo>
                  <a:pt x="136750" y="8456"/>
                </a:lnTo>
                <a:lnTo>
                  <a:pt x="143612" y="6887"/>
                </a:lnTo>
                <a:lnTo>
                  <a:pt x="149204" y="6043"/>
                </a:lnTo>
                <a:lnTo>
                  <a:pt x="157100" y="4925"/>
                </a:lnTo>
                <a:lnTo>
                  <a:pt x="164841" y="3865"/>
                </a:lnTo>
                <a:lnTo>
                  <a:pt x="174004" y="2904"/>
                </a:lnTo>
                <a:lnTo>
                  <a:pt x="178169" y="2256"/>
                </a:lnTo>
                <a:lnTo>
                  <a:pt x="190046" y="1471"/>
                </a:lnTo>
                <a:lnTo>
                  <a:pt x="199496" y="588"/>
                </a:lnTo>
                <a:lnTo>
                  <a:pt x="202123" y="0"/>
                </a:lnTo>
                <a:lnTo>
                  <a:pt x="202058" y="9280"/>
                </a:lnTo>
                <a:lnTo>
                  <a:pt x="201396" y="19954"/>
                </a:lnTo>
                <a:lnTo>
                  <a:pt x="197798" y="39810"/>
                </a:lnTo>
                <a:lnTo>
                  <a:pt x="197482" y="42832"/>
                </a:lnTo>
                <a:lnTo>
                  <a:pt x="195075" y="48718"/>
                </a:lnTo>
                <a:lnTo>
                  <a:pt x="193706" y="52956"/>
                </a:lnTo>
                <a:lnTo>
                  <a:pt x="190822" y="63277"/>
                </a:lnTo>
                <a:lnTo>
                  <a:pt x="189220" y="72617"/>
                </a:lnTo>
                <a:lnTo>
                  <a:pt x="186773" y="82918"/>
                </a:lnTo>
                <a:lnTo>
                  <a:pt x="178012" y="100459"/>
                </a:lnTo>
                <a:lnTo>
                  <a:pt x="158668" y="112682"/>
                </a:lnTo>
                <a:lnTo>
                  <a:pt x="148264" y="117078"/>
                </a:lnTo>
                <a:lnTo>
                  <a:pt x="126007" y="122728"/>
                </a:lnTo>
                <a:lnTo>
                  <a:pt x="69401" y="127378"/>
                </a:lnTo>
                <a:lnTo>
                  <a:pt x="66168" y="127104"/>
                </a:lnTo>
                <a:lnTo>
                  <a:pt x="66826" y="124337"/>
                </a:lnTo>
                <a:lnTo>
                  <a:pt x="53204" y="109838"/>
                </a:lnTo>
                <a:lnTo>
                  <a:pt x="43070" y="97143"/>
                </a:lnTo>
                <a:lnTo>
                  <a:pt x="37172" y="82447"/>
                </a:lnTo>
                <a:lnTo>
                  <a:pt x="1986" y="82976"/>
                </a:lnTo>
                <a:lnTo>
                  <a:pt x="1350" y="78876"/>
                </a:lnTo>
                <a:lnTo>
                  <a:pt x="0" y="65102"/>
                </a:lnTo>
                <a:lnTo>
                  <a:pt x="5758" y="58803"/>
                </a:lnTo>
                <a:lnTo>
                  <a:pt x="34921" y="41792"/>
                </a:lnTo>
                <a:lnTo>
                  <a:pt x="54440" y="32413"/>
                </a:lnTo>
                <a:lnTo>
                  <a:pt x="78832" y="17364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6" name="17300_1">
            <a:extLst>
              <a:ext uri="{FF2B5EF4-FFF2-40B4-BE49-F238E27FC236}">
                <a16:creationId xmlns:a16="http://schemas.microsoft.com/office/drawing/2014/main" id="{10058FAF-9CDE-4DE7-86D7-DE4487BAF1F0}"/>
              </a:ext>
            </a:extLst>
          </xdr:cNvPr>
          <xdr:cNvSpPr/>
        </xdr:nvSpPr>
        <xdr:spPr>
          <a:xfrm>
            <a:off x="2862502" y="1419508"/>
            <a:ext cx="446226" cy="297552"/>
          </a:xfrm>
          <a:custGeom>
            <a:avLst/>
            <a:gdLst/>
            <a:ahLst/>
            <a:cxnLst/>
            <a:rect l="0" t="0" r="0" b="0"/>
            <a:pathLst>
              <a:path w="446226" h="297552">
                <a:moveTo>
                  <a:pt x="234406" y="45540"/>
                </a:moveTo>
                <a:lnTo>
                  <a:pt x="237512" y="45854"/>
                </a:lnTo>
                <a:lnTo>
                  <a:pt x="234396" y="66044"/>
                </a:lnTo>
                <a:lnTo>
                  <a:pt x="229185" y="78445"/>
                </a:lnTo>
                <a:lnTo>
                  <a:pt x="228794" y="79622"/>
                </a:lnTo>
                <a:lnTo>
                  <a:pt x="228801" y="84939"/>
                </a:lnTo>
                <a:lnTo>
                  <a:pt x="231109" y="92493"/>
                </a:lnTo>
                <a:lnTo>
                  <a:pt x="237230" y="101460"/>
                </a:lnTo>
                <a:lnTo>
                  <a:pt x="246399" y="109367"/>
                </a:lnTo>
                <a:lnTo>
                  <a:pt x="247699" y="108837"/>
                </a:lnTo>
                <a:lnTo>
                  <a:pt x="280465" y="90178"/>
                </a:lnTo>
                <a:lnTo>
                  <a:pt x="300166" y="75815"/>
                </a:lnTo>
                <a:lnTo>
                  <a:pt x="309351" y="68438"/>
                </a:lnTo>
                <a:lnTo>
                  <a:pt x="315401" y="65377"/>
                </a:lnTo>
                <a:lnTo>
                  <a:pt x="324531" y="61943"/>
                </a:lnTo>
                <a:lnTo>
                  <a:pt x="337176" y="58117"/>
                </a:lnTo>
                <a:lnTo>
                  <a:pt x="339799" y="57529"/>
                </a:lnTo>
                <a:lnTo>
                  <a:pt x="350389" y="57274"/>
                </a:lnTo>
                <a:lnTo>
                  <a:pt x="353502" y="57823"/>
                </a:lnTo>
                <a:lnTo>
                  <a:pt x="355795" y="59805"/>
                </a:lnTo>
                <a:lnTo>
                  <a:pt x="360932" y="66515"/>
                </a:lnTo>
                <a:lnTo>
                  <a:pt x="364093" y="70773"/>
                </a:lnTo>
                <a:lnTo>
                  <a:pt x="391089" y="91669"/>
                </a:lnTo>
                <a:lnTo>
                  <a:pt x="423855" y="111427"/>
                </a:lnTo>
                <a:lnTo>
                  <a:pt x="427710" y="112840"/>
                </a:lnTo>
                <a:lnTo>
                  <a:pt x="430743" y="114017"/>
                </a:lnTo>
                <a:lnTo>
                  <a:pt x="431872" y="115371"/>
                </a:lnTo>
                <a:lnTo>
                  <a:pt x="431272" y="117274"/>
                </a:lnTo>
                <a:lnTo>
                  <a:pt x="428573" y="122474"/>
                </a:lnTo>
                <a:lnTo>
                  <a:pt x="426234" y="125398"/>
                </a:lnTo>
                <a:lnTo>
                  <a:pt x="424305" y="127575"/>
                </a:lnTo>
                <a:lnTo>
                  <a:pt x="421780" y="129773"/>
                </a:lnTo>
                <a:lnTo>
                  <a:pt x="418855" y="131048"/>
                </a:lnTo>
                <a:lnTo>
                  <a:pt x="418914" y="150963"/>
                </a:lnTo>
                <a:lnTo>
                  <a:pt x="422397" y="172409"/>
                </a:lnTo>
                <a:lnTo>
                  <a:pt x="442282" y="206667"/>
                </a:lnTo>
                <a:lnTo>
                  <a:pt x="446225" y="215850"/>
                </a:lnTo>
                <a:lnTo>
                  <a:pt x="443500" y="216870"/>
                </a:lnTo>
                <a:lnTo>
                  <a:pt x="437420" y="219185"/>
                </a:lnTo>
                <a:lnTo>
                  <a:pt x="420094" y="223894"/>
                </a:lnTo>
                <a:lnTo>
                  <a:pt x="417013" y="224503"/>
                </a:lnTo>
                <a:lnTo>
                  <a:pt x="413807" y="224640"/>
                </a:lnTo>
                <a:lnTo>
                  <a:pt x="411771" y="224404"/>
                </a:lnTo>
                <a:lnTo>
                  <a:pt x="407707" y="223463"/>
                </a:lnTo>
                <a:lnTo>
                  <a:pt x="397803" y="218813"/>
                </a:lnTo>
                <a:lnTo>
                  <a:pt x="385620" y="212436"/>
                </a:lnTo>
                <a:lnTo>
                  <a:pt x="382979" y="212553"/>
                </a:lnTo>
                <a:lnTo>
                  <a:pt x="379187" y="216909"/>
                </a:lnTo>
                <a:lnTo>
                  <a:pt x="362310" y="243162"/>
                </a:lnTo>
                <a:lnTo>
                  <a:pt x="357912" y="254012"/>
                </a:lnTo>
                <a:lnTo>
                  <a:pt x="345375" y="268041"/>
                </a:lnTo>
                <a:lnTo>
                  <a:pt x="321438" y="284209"/>
                </a:lnTo>
                <a:lnTo>
                  <a:pt x="316302" y="297551"/>
                </a:lnTo>
                <a:lnTo>
                  <a:pt x="313625" y="294922"/>
                </a:lnTo>
                <a:lnTo>
                  <a:pt x="305568" y="281462"/>
                </a:lnTo>
                <a:lnTo>
                  <a:pt x="303456" y="278558"/>
                </a:lnTo>
                <a:lnTo>
                  <a:pt x="301636" y="277243"/>
                </a:lnTo>
                <a:lnTo>
                  <a:pt x="295133" y="274771"/>
                </a:lnTo>
                <a:lnTo>
                  <a:pt x="291812" y="274477"/>
                </a:lnTo>
                <a:lnTo>
                  <a:pt x="285559" y="275223"/>
                </a:lnTo>
                <a:lnTo>
                  <a:pt x="268473" y="275556"/>
                </a:lnTo>
                <a:lnTo>
                  <a:pt x="248869" y="271259"/>
                </a:lnTo>
                <a:lnTo>
                  <a:pt x="239772" y="269003"/>
                </a:lnTo>
                <a:lnTo>
                  <a:pt x="235496" y="265412"/>
                </a:lnTo>
                <a:lnTo>
                  <a:pt x="235459" y="236118"/>
                </a:lnTo>
                <a:lnTo>
                  <a:pt x="236414" y="232587"/>
                </a:lnTo>
                <a:lnTo>
                  <a:pt x="237877" y="230664"/>
                </a:lnTo>
                <a:lnTo>
                  <a:pt x="241304" y="228191"/>
                </a:lnTo>
                <a:lnTo>
                  <a:pt x="247392" y="226053"/>
                </a:lnTo>
                <a:lnTo>
                  <a:pt x="262416" y="221304"/>
                </a:lnTo>
                <a:lnTo>
                  <a:pt x="273302" y="217890"/>
                </a:lnTo>
                <a:lnTo>
                  <a:pt x="278750" y="205824"/>
                </a:lnTo>
                <a:lnTo>
                  <a:pt x="282256" y="189676"/>
                </a:lnTo>
                <a:lnTo>
                  <a:pt x="282010" y="188989"/>
                </a:lnTo>
                <a:lnTo>
                  <a:pt x="277078" y="182043"/>
                </a:lnTo>
                <a:lnTo>
                  <a:pt x="266314" y="183240"/>
                </a:lnTo>
                <a:lnTo>
                  <a:pt x="255380" y="185614"/>
                </a:lnTo>
                <a:lnTo>
                  <a:pt x="244510" y="189263"/>
                </a:lnTo>
                <a:lnTo>
                  <a:pt x="235479" y="195110"/>
                </a:lnTo>
                <a:lnTo>
                  <a:pt x="230695" y="196719"/>
                </a:lnTo>
                <a:lnTo>
                  <a:pt x="228042" y="196621"/>
                </a:lnTo>
                <a:lnTo>
                  <a:pt x="216885" y="193776"/>
                </a:lnTo>
                <a:lnTo>
                  <a:pt x="205117" y="192128"/>
                </a:lnTo>
                <a:lnTo>
                  <a:pt x="190561" y="192364"/>
                </a:lnTo>
                <a:lnTo>
                  <a:pt x="187266" y="192756"/>
                </a:lnTo>
                <a:lnTo>
                  <a:pt x="186194" y="193502"/>
                </a:lnTo>
                <a:lnTo>
                  <a:pt x="185184" y="195621"/>
                </a:lnTo>
                <a:lnTo>
                  <a:pt x="185290" y="198171"/>
                </a:lnTo>
                <a:lnTo>
                  <a:pt x="185610" y="200467"/>
                </a:lnTo>
                <a:lnTo>
                  <a:pt x="179690" y="206530"/>
                </a:lnTo>
                <a:lnTo>
                  <a:pt x="169776" y="212102"/>
                </a:lnTo>
                <a:lnTo>
                  <a:pt x="156622" y="219205"/>
                </a:lnTo>
                <a:lnTo>
                  <a:pt x="141760" y="225111"/>
                </a:lnTo>
                <a:lnTo>
                  <a:pt x="129717" y="229977"/>
                </a:lnTo>
                <a:lnTo>
                  <a:pt x="124064" y="231860"/>
                </a:lnTo>
                <a:lnTo>
                  <a:pt x="119660" y="232076"/>
                </a:lnTo>
                <a:lnTo>
                  <a:pt x="94865" y="225150"/>
                </a:lnTo>
                <a:lnTo>
                  <a:pt x="78448" y="218047"/>
                </a:lnTo>
                <a:lnTo>
                  <a:pt x="71450" y="214437"/>
                </a:lnTo>
                <a:lnTo>
                  <a:pt x="46393" y="211690"/>
                </a:lnTo>
                <a:lnTo>
                  <a:pt x="30756" y="192050"/>
                </a:lnTo>
                <a:lnTo>
                  <a:pt x="15690" y="180493"/>
                </a:lnTo>
                <a:lnTo>
                  <a:pt x="5716" y="174489"/>
                </a:lnTo>
                <a:lnTo>
                  <a:pt x="1431" y="172390"/>
                </a:lnTo>
                <a:lnTo>
                  <a:pt x="89" y="171977"/>
                </a:lnTo>
                <a:lnTo>
                  <a:pt x="0" y="169898"/>
                </a:lnTo>
                <a:lnTo>
                  <a:pt x="633" y="161637"/>
                </a:lnTo>
                <a:lnTo>
                  <a:pt x="2002" y="144783"/>
                </a:lnTo>
                <a:lnTo>
                  <a:pt x="2589" y="143135"/>
                </a:lnTo>
                <a:lnTo>
                  <a:pt x="11392" y="132304"/>
                </a:lnTo>
                <a:lnTo>
                  <a:pt x="13492" y="129891"/>
                </a:lnTo>
                <a:lnTo>
                  <a:pt x="16939" y="127870"/>
                </a:lnTo>
                <a:lnTo>
                  <a:pt x="20222" y="127242"/>
                </a:lnTo>
                <a:lnTo>
                  <a:pt x="32171" y="127830"/>
                </a:lnTo>
                <a:lnTo>
                  <a:pt x="48954" y="127968"/>
                </a:lnTo>
                <a:lnTo>
                  <a:pt x="61989" y="128262"/>
                </a:lnTo>
                <a:lnTo>
                  <a:pt x="63703" y="127026"/>
                </a:lnTo>
                <a:lnTo>
                  <a:pt x="68550" y="121709"/>
                </a:lnTo>
                <a:lnTo>
                  <a:pt x="76837" y="106483"/>
                </a:lnTo>
                <a:lnTo>
                  <a:pt x="77027" y="93043"/>
                </a:lnTo>
                <a:lnTo>
                  <a:pt x="76147" y="82879"/>
                </a:lnTo>
                <a:lnTo>
                  <a:pt x="75789" y="74560"/>
                </a:lnTo>
                <a:lnTo>
                  <a:pt x="80478" y="55351"/>
                </a:lnTo>
                <a:lnTo>
                  <a:pt x="88355" y="43402"/>
                </a:lnTo>
                <a:lnTo>
                  <a:pt x="90897" y="40969"/>
                </a:lnTo>
                <a:lnTo>
                  <a:pt x="95657" y="38653"/>
                </a:lnTo>
                <a:lnTo>
                  <a:pt x="102208" y="36947"/>
                </a:lnTo>
                <a:lnTo>
                  <a:pt x="111873" y="35789"/>
                </a:lnTo>
                <a:lnTo>
                  <a:pt x="117314" y="33925"/>
                </a:lnTo>
                <a:lnTo>
                  <a:pt x="120763" y="31904"/>
                </a:lnTo>
                <a:lnTo>
                  <a:pt x="125582" y="25880"/>
                </a:lnTo>
                <a:lnTo>
                  <a:pt x="131758" y="15403"/>
                </a:lnTo>
                <a:lnTo>
                  <a:pt x="134833" y="9928"/>
                </a:lnTo>
                <a:lnTo>
                  <a:pt x="138613" y="255"/>
                </a:lnTo>
                <a:lnTo>
                  <a:pt x="139043" y="0"/>
                </a:lnTo>
                <a:lnTo>
                  <a:pt x="140165" y="412"/>
                </a:lnTo>
                <a:lnTo>
                  <a:pt x="156502" y="10537"/>
                </a:lnTo>
                <a:lnTo>
                  <a:pt x="165404" y="22388"/>
                </a:lnTo>
                <a:lnTo>
                  <a:pt x="217812" y="44697"/>
                </a:lnTo>
                <a:lnTo>
                  <a:pt x="223739" y="43951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2" name="17274_1">
            <a:extLst>
              <a:ext uri="{FF2B5EF4-FFF2-40B4-BE49-F238E27FC236}">
                <a16:creationId xmlns:a16="http://schemas.microsoft.com/office/drawing/2014/main" id="{6E8680B1-A625-469F-9ACB-B4BE3F5C63CA}"/>
              </a:ext>
            </a:extLst>
          </xdr:cNvPr>
          <xdr:cNvSpPr/>
        </xdr:nvSpPr>
        <xdr:spPr>
          <a:xfrm>
            <a:off x="3281357" y="1497855"/>
            <a:ext cx="277173" cy="204058"/>
          </a:xfrm>
          <a:custGeom>
            <a:avLst/>
            <a:gdLst/>
            <a:ahLst/>
            <a:cxnLst/>
            <a:rect l="0" t="0" r="0" b="0"/>
            <a:pathLst>
              <a:path w="277173" h="204058">
                <a:moveTo>
                  <a:pt x="8855" y="34493"/>
                </a:moveTo>
                <a:lnTo>
                  <a:pt x="9524" y="32766"/>
                </a:lnTo>
                <a:lnTo>
                  <a:pt x="13362" y="24231"/>
                </a:lnTo>
                <a:lnTo>
                  <a:pt x="33870" y="13106"/>
                </a:lnTo>
                <a:lnTo>
                  <a:pt x="48322" y="14342"/>
                </a:lnTo>
                <a:lnTo>
                  <a:pt x="49994" y="13283"/>
                </a:lnTo>
                <a:lnTo>
                  <a:pt x="57362" y="7357"/>
                </a:lnTo>
                <a:lnTo>
                  <a:pt x="64645" y="0"/>
                </a:lnTo>
                <a:lnTo>
                  <a:pt x="67558" y="451"/>
                </a:lnTo>
                <a:lnTo>
                  <a:pt x="81026" y="18227"/>
                </a:lnTo>
                <a:lnTo>
                  <a:pt x="93040" y="34473"/>
                </a:lnTo>
                <a:lnTo>
                  <a:pt x="120641" y="60883"/>
                </a:lnTo>
                <a:lnTo>
                  <a:pt x="157215" y="59569"/>
                </a:lnTo>
                <a:lnTo>
                  <a:pt x="191562" y="62865"/>
                </a:lnTo>
                <a:lnTo>
                  <a:pt x="208428" y="65121"/>
                </a:lnTo>
                <a:lnTo>
                  <a:pt x="232365" y="67515"/>
                </a:lnTo>
                <a:lnTo>
                  <a:pt x="251184" y="68849"/>
                </a:lnTo>
                <a:lnTo>
                  <a:pt x="268115" y="67280"/>
                </a:lnTo>
                <a:lnTo>
                  <a:pt x="270114" y="67652"/>
                </a:lnTo>
                <a:lnTo>
                  <a:pt x="272605" y="69163"/>
                </a:lnTo>
                <a:lnTo>
                  <a:pt x="274435" y="70694"/>
                </a:lnTo>
                <a:lnTo>
                  <a:pt x="275133" y="71596"/>
                </a:lnTo>
                <a:lnTo>
                  <a:pt x="277172" y="72891"/>
                </a:lnTo>
                <a:lnTo>
                  <a:pt x="276128" y="74323"/>
                </a:lnTo>
                <a:lnTo>
                  <a:pt x="273989" y="76050"/>
                </a:lnTo>
                <a:lnTo>
                  <a:pt x="270214" y="80857"/>
                </a:lnTo>
                <a:lnTo>
                  <a:pt x="264941" y="84016"/>
                </a:lnTo>
                <a:lnTo>
                  <a:pt x="259656" y="87116"/>
                </a:lnTo>
                <a:lnTo>
                  <a:pt x="236852" y="98791"/>
                </a:lnTo>
                <a:lnTo>
                  <a:pt x="227230" y="103637"/>
                </a:lnTo>
                <a:lnTo>
                  <a:pt x="199924" y="110426"/>
                </a:lnTo>
                <a:lnTo>
                  <a:pt x="162423" y="113526"/>
                </a:lnTo>
                <a:lnTo>
                  <a:pt x="143015" y="148451"/>
                </a:lnTo>
                <a:lnTo>
                  <a:pt x="141890" y="161244"/>
                </a:lnTo>
                <a:lnTo>
                  <a:pt x="139147" y="177588"/>
                </a:lnTo>
                <a:lnTo>
                  <a:pt x="133138" y="202880"/>
                </a:lnTo>
                <a:lnTo>
                  <a:pt x="132304" y="204057"/>
                </a:lnTo>
                <a:lnTo>
                  <a:pt x="132073" y="203841"/>
                </a:lnTo>
                <a:lnTo>
                  <a:pt x="124435" y="195169"/>
                </a:lnTo>
                <a:lnTo>
                  <a:pt x="120766" y="188419"/>
                </a:lnTo>
                <a:lnTo>
                  <a:pt x="98373" y="167974"/>
                </a:lnTo>
                <a:lnTo>
                  <a:pt x="62127" y="140112"/>
                </a:lnTo>
                <a:lnTo>
                  <a:pt x="53730" y="134481"/>
                </a:lnTo>
                <a:lnTo>
                  <a:pt x="45788" y="132872"/>
                </a:lnTo>
                <a:lnTo>
                  <a:pt x="41038" y="134030"/>
                </a:lnTo>
                <a:lnTo>
                  <a:pt x="27370" y="137503"/>
                </a:lnTo>
                <a:lnTo>
                  <a:pt x="23427" y="128320"/>
                </a:lnTo>
                <a:lnTo>
                  <a:pt x="3542" y="94062"/>
                </a:lnTo>
                <a:lnTo>
                  <a:pt x="59" y="72616"/>
                </a:lnTo>
                <a:lnTo>
                  <a:pt x="0" y="52701"/>
                </a:lnTo>
                <a:lnTo>
                  <a:pt x="2925" y="51426"/>
                </a:lnTo>
                <a:lnTo>
                  <a:pt x="5450" y="49228"/>
                </a:lnTo>
                <a:lnTo>
                  <a:pt x="7379" y="47051"/>
                </a:lnTo>
                <a:lnTo>
                  <a:pt x="9718" y="44127"/>
                </a:lnTo>
                <a:lnTo>
                  <a:pt x="12417" y="38927"/>
                </a:lnTo>
                <a:lnTo>
                  <a:pt x="13017" y="37024"/>
                </a:lnTo>
                <a:lnTo>
                  <a:pt x="11888" y="35670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7" name="17391_1">
            <a:extLst>
              <a:ext uri="{FF2B5EF4-FFF2-40B4-BE49-F238E27FC236}">
                <a16:creationId xmlns:a16="http://schemas.microsoft.com/office/drawing/2014/main" id="{E85F5476-A022-42BE-A854-8CD65A61C71E}"/>
              </a:ext>
            </a:extLst>
          </xdr:cNvPr>
          <xdr:cNvSpPr/>
        </xdr:nvSpPr>
        <xdr:spPr>
          <a:xfrm>
            <a:off x="3411797" y="1572178"/>
            <a:ext cx="161329" cy="155733"/>
          </a:xfrm>
          <a:custGeom>
            <a:avLst/>
            <a:gdLst/>
            <a:ahLst/>
            <a:cxnLst/>
            <a:rect l="0" t="0" r="0" b="0"/>
            <a:pathLst>
              <a:path w="161329" h="155733">
                <a:moveTo>
                  <a:pt x="145688" y="0"/>
                </a:moveTo>
                <a:lnTo>
                  <a:pt x="149152" y="3787"/>
                </a:lnTo>
                <a:lnTo>
                  <a:pt x="161328" y="20838"/>
                </a:lnTo>
                <a:lnTo>
                  <a:pt x="159628" y="27862"/>
                </a:lnTo>
                <a:lnTo>
                  <a:pt x="158841" y="30217"/>
                </a:lnTo>
                <a:lnTo>
                  <a:pt x="158198" y="30707"/>
                </a:lnTo>
                <a:lnTo>
                  <a:pt x="155753" y="35691"/>
                </a:lnTo>
                <a:lnTo>
                  <a:pt x="145346" y="48543"/>
                </a:lnTo>
                <a:lnTo>
                  <a:pt x="132029" y="54468"/>
                </a:lnTo>
                <a:lnTo>
                  <a:pt x="125980" y="52310"/>
                </a:lnTo>
                <a:lnTo>
                  <a:pt x="116855" y="50407"/>
                </a:lnTo>
                <a:lnTo>
                  <a:pt x="93948" y="51447"/>
                </a:lnTo>
                <a:lnTo>
                  <a:pt x="83919" y="59766"/>
                </a:lnTo>
                <a:lnTo>
                  <a:pt x="80730" y="62689"/>
                </a:lnTo>
                <a:lnTo>
                  <a:pt x="79729" y="65162"/>
                </a:lnTo>
                <a:lnTo>
                  <a:pt x="76370" y="74697"/>
                </a:lnTo>
                <a:lnTo>
                  <a:pt x="70695" y="108308"/>
                </a:lnTo>
                <a:lnTo>
                  <a:pt x="72616" y="124593"/>
                </a:lnTo>
                <a:lnTo>
                  <a:pt x="81623" y="132599"/>
                </a:lnTo>
                <a:lnTo>
                  <a:pt x="96395" y="132383"/>
                </a:lnTo>
                <a:lnTo>
                  <a:pt x="96424" y="133089"/>
                </a:lnTo>
                <a:lnTo>
                  <a:pt x="94947" y="145431"/>
                </a:lnTo>
                <a:lnTo>
                  <a:pt x="85784" y="146392"/>
                </a:lnTo>
                <a:lnTo>
                  <a:pt x="78043" y="147452"/>
                </a:lnTo>
                <a:lnTo>
                  <a:pt x="70147" y="148570"/>
                </a:lnTo>
                <a:lnTo>
                  <a:pt x="64555" y="149414"/>
                </a:lnTo>
                <a:lnTo>
                  <a:pt x="57693" y="150983"/>
                </a:lnTo>
                <a:lnTo>
                  <a:pt x="53741" y="151925"/>
                </a:lnTo>
                <a:lnTo>
                  <a:pt x="47182" y="153377"/>
                </a:lnTo>
                <a:lnTo>
                  <a:pt x="40476" y="154554"/>
                </a:lnTo>
                <a:lnTo>
                  <a:pt x="32354" y="155575"/>
                </a:lnTo>
                <a:lnTo>
                  <a:pt x="22974" y="155732"/>
                </a:lnTo>
                <a:lnTo>
                  <a:pt x="4419" y="154613"/>
                </a:lnTo>
                <a:lnTo>
                  <a:pt x="0" y="154221"/>
                </a:lnTo>
                <a:lnTo>
                  <a:pt x="697" y="144155"/>
                </a:lnTo>
                <a:lnTo>
                  <a:pt x="1740" y="132069"/>
                </a:lnTo>
                <a:lnTo>
                  <a:pt x="1864" y="129734"/>
                </a:lnTo>
                <a:lnTo>
                  <a:pt x="2698" y="128557"/>
                </a:lnTo>
                <a:lnTo>
                  <a:pt x="8707" y="103265"/>
                </a:lnTo>
                <a:lnTo>
                  <a:pt x="11450" y="86921"/>
                </a:lnTo>
                <a:lnTo>
                  <a:pt x="12575" y="74128"/>
                </a:lnTo>
                <a:lnTo>
                  <a:pt x="31983" y="39203"/>
                </a:lnTo>
                <a:lnTo>
                  <a:pt x="69484" y="36103"/>
                </a:lnTo>
                <a:lnTo>
                  <a:pt x="96790" y="29314"/>
                </a:lnTo>
                <a:lnTo>
                  <a:pt x="106412" y="24468"/>
                </a:lnTo>
                <a:lnTo>
                  <a:pt x="129216" y="12793"/>
                </a:lnTo>
                <a:lnTo>
                  <a:pt x="134501" y="9693"/>
                </a:lnTo>
                <a:lnTo>
                  <a:pt x="139774" y="6534"/>
                </a:lnTo>
                <a:lnTo>
                  <a:pt x="143549" y="1727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7" name="17413_1">
            <a:extLst>
              <a:ext uri="{FF2B5EF4-FFF2-40B4-BE49-F238E27FC236}">
                <a16:creationId xmlns:a16="http://schemas.microsoft.com/office/drawing/2014/main" id="{33246FCA-FFEA-4734-98A8-578327FB3256}"/>
              </a:ext>
            </a:extLst>
          </xdr:cNvPr>
          <xdr:cNvSpPr/>
        </xdr:nvSpPr>
        <xdr:spPr>
          <a:xfrm>
            <a:off x="3417704" y="1938265"/>
            <a:ext cx="194186" cy="134130"/>
          </a:xfrm>
          <a:custGeom>
            <a:avLst/>
            <a:gdLst/>
            <a:ahLst/>
            <a:cxnLst/>
            <a:rect l="0" t="0" r="0" b="0"/>
            <a:pathLst>
              <a:path w="194186" h="134130">
                <a:moveTo>
                  <a:pt x="100527" y="0"/>
                </a:moveTo>
                <a:lnTo>
                  <a:pt x="101198" y="196"/>
                </a:lnTo>
                <a:lnTo>
                  <a:pt x="132015" y="9909"/>
                </a:lnTo>
                <a:lnTo>
                  <a:pt x="141636" y="13421"/>
                </a:lnTo>
                <a:lnTo>
                  <a:pt x="152509" y="17914"/>
                </a:lnTo>
                <a:lnTo>
                  <a:pt x="183334" y="41420"/>
                </a:lnTo>
                <a:lnTo>
                  <a:pt x="184030" y="42303"/>
                </a:lnTo>
                <a:lnTo>
                  <a:pt x="192897" y="54409"/>
                </a:lnTo>
                <a:lnTo>
                  <a:pt x="194185" y="69870"/>
                </a:lnTo>
                <a:lnTo>
                  <a:pt x="188586" y="83801"/>
                </a:lnTo>
                <a:lnTo>
                  <a:pt x="175821" y="106071"/>
                </a:lnTo>
                <a:lnTo>
                  <a:pt x="163828" y="124946"/>
                </a:lnTo>
                <a:lnTo>
                  <a:pt x="158952" y="127124"/>
                </a:lnTo>
                <a:lnTo>
                  <a:pt x="157945" y="129910"/>
                </a:lnTo>
                <a:lnTo>
                  <a:pt x="158397" y="134129"/>
                </a:lnTo>
                <a:lnTo>
                  <a:pt x="146686" y="126202"/>
                </a:lnTo>
                <a:lnTo>
                  <a:pt x="142663" y="124770"/>
                </a:lnTo>
                <a:lnTo>
                  <a:pt x="93077" y="119138"/>
                </a:lnTo>
                <a:lnTo>
                  <a:pt x="89775" y="119295"/>
                </a:lnTo>
                <a:lnTo>
                  <a:pt x="80598" y="121100"/>
                </a:lnTo>
                <a:lnTo>
                  <a:pt x="75470" y="125025"/>
                </a:lnTo>
                <a:lnTo>
                  <a:pt x="74094" y="129027"/>
                </a:lnTo>
                <a:lnTo>
                  <a:pt x="71868" y="128439"/>
                </a:lnTo>
                <a:lnTo>
                  <a:pt x="57676" y="121983"/>
                </a:lnTo>
                <a:lnTo>
                  <a:pt x="18422" y="77365"/>
                </a:lnTo>
                <a:lnTo>
                  <a:pt x="481" y="48542"/>
                </a:lnTo>
                <a:lnTo>
                  <a:pt x="0" y="47640"/>
                </a:lnTo>
                <a:lnTo>
                  <a:pt x="4688" y="43716"/>
                </a:lnTo>
                <a:lnTo>
                  <a:pt x="14520" y="36318"/>
                </a:lnTo>
                <a:lnTo>
                  <a:pt x="18805" y="33356"/>
                </a:lnTo>
                <a:lnTo>
                  <a:pt x="39792" y="23820"/>
                </a:lnTo>
                <a:lnTo>
                  <a:pt x="54550" y="18287"/>
                </a:lnTo>
                <a:lnTo>
                  <a:pt x="79546" y="9752"/>
                </a:lnTo>
                <a:lnTo>
                  <a:pt x="93840" y="3532"/>
                </a:lnTo>
                <a:lnTo>
                  <a:pt x="97955" y="1727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4" name="17091_1">
            <a:extLst>
              <a:ext uri="{FF2B5EF4-FFF2-40B4-BE49-F238E27FC236}">
                <a16:creationId xmlns:a16="http://schemas.microsoft.com/office/drawing/2014/main" id="{13933DE4-FBD3-4F71-A9DA-28443BEC7D79}"/>
              </a:ext>
            </a:extLst>
          </xdr:cNvPr>
          <xdr:cNvSpPr/>
        </xdr:nvSpPr>
        <xdr:spPr>
          <a:xfrm>
            <a:off x="3246248" y="719906"/>
            <a:ext cx="392412" cy="345878"/>
          </a:xfrm>
          <a:custGeom>
            <a:avLst/>
            <a:gdLst/>
            <a:ahLst/>
            <a:cxnLst/>
            <a:rect l="0" t="0" r="0" b="0"/>
            <a:pathLst>
              <a:path w="392412" h="345878">
                <a:moveTo>
                  <a:pt x="61503" y="338146"/>
                </a:moveTo>
                <a:lnTo>
                  <a:pt x="61908" y="337204"/>
                </a:lnTo>
                <a:lnTo>
                  <a:pt x="62129" y="337204"/>
                </a:lnTo>
                <a:lnTo>
                  <a:pt x="58748" y="314660"/>
                </a:lnTo>
                <a:lnTo>
                  <a:pt x="52721" y="286916"/>
                </a:lnTo>
                <a:lnTo>
                  <a:pt x="49160" y="270631"/>
                </a:lnTo>
                <a:lnTo>
                  <a:pt x="44510" y="254620"/>
                </a:lnTo>
                <a:lnTo>
                  <a:pt x="43835" y="254424"/>
                </a:lnTo>
                <a:lnTo>
                  <a:pt x="36884" y="231134"/>
                </a:lnTo>
                <a:lnTo>
                  <a:pt x="31453" y="212396"/>
                </a:lnTo>
                <a:lnTo>
                  <a:pt x="25353" y="188341"/>
                </a:lnTo>
                <a:lnTo>
                  <a:pt x="29610" y="155378"/>
                </a:lnTo>
                <a:lnTo>
                  <a:pt x="25289" y="139485"/>
                </a:lnTo>
                <a:lnTo>
                  <a:pt x="22208" y="129439"/>
                </a:lnTo>
                <a:lnTo>
                  <a:pt x="5719" y="95220"/>
                </a:lnTo>
                <a:lnTo>
                  <a:pt x="8" y="85763"/>
                </a:lnTo>
                <a:lnTo>
                  <a:pt x="0" y="85527"/>
                </a:lnTo>
                <a:lnTo>
                  <a:pt x="1254" y="78522"/>
                </a:lnTo>
                <a:lnTo>
                  <a:pt x="19634" y="26252"/>
                </a:lnTo>
                <a:lnTo>
                  <a:pt x="21914" y="22446"/>
                </a:lnTo>
                <a:lnTo>
                  <a:pt x="24667" y="19542"/>
                </a:lnTo>
                <a:lnTo>
                  <a:pt x="27692" y="17776"/>
                </a:lnTo>
                <a:lnTo>
                  <a:pt x="30094" y="16972"/>
                </a:lnTo>
                <a:lnTo>
                  <a:pt x="35176" y="16736"/>
                </a:lnTo>
                <a:lnTo>
                  <a:pt x="39662" y="18149"/>
                </a:lnTo>
                <a:lnTo>
                  <a:pt x="40798" y="18796"/>
                </a:lnTo>
                <a:lnTo>
                  <a:pt x="41259" y="19248"/>
                </a:lnTo>
                <a:lnTo>
                  <a:pt x="43276" y="40909"/>
                </a:lnTo>
                <a:lnTo>
                  <a:pt x="54915" y="54507"/>
                </a:lnTo>
                <a:lnTo>
                  <a:pt x="75312" y="60511"/>
                </a:lnTo>
                <a:lnTo>
                  <a:pt x="101060" y="63925"/>
                </a:lnTo>
                <a:lnTo>
                  <a:pt x="122411" y="56763"/>
                </a:lnTo>
                <a:lnTo>
                  <a:pt x="156017" y="52191"/>
                </a:lnTo>
                <a:lnTo>
                  <a:pt x="174092" y="51387"/>
                </a:lnTo>
                <a:lnTo>
                  <a:pt x="177596" y="50523"/>
                </a:lnTo>
                <a:lnTo>
                  <a:pt x="183705" y="48385"/>
                </a:lnTo>
                <a:lnTo>
                  <a:pt x="185419" y="46933"/>
                </a:lnTo>
                <a:lnTo>
                  <a:pt x="186424" y="44559"/>
                </a:lnTo>
                <a:lnTo>
                  <a:pt x="186224" y="39712"/>
                </a:lnTo>
                <a:lnTo>
                  <a:pt x="184746" y="36063"/>
                </a:lnTo>
                <a:lnTo>
                  <a:pt x="183574" y="34493"/>
                </a:lnTo>
                <a:lnTo>
                  <a:pt x="181289" y="32747"/>
                </a:lnTo>
                <a:lnTo>
                  <a:pt x="177260" y="31786"/>
                </a:lnTo>
                <a:lnTo>
                  <a:pt x="171268" y="31354"/>
                </a:lnTo>
                <a:lnTo>
                  <a:pt x="168128" y="30334"/>
                </a:lnTo>
                <a:lnTo>
                  <a:pt x="165820" y="28136"/>
                </a:lnTo>
                <a:lnTo>
                  <a:pt x="164120" y="24506"/>
                </a:lnTo>
                <a:lnTo>
                  <a:pt x="163526" y="20817"/>
                </a:lnTo>
                <a:lnTo>
                  <a:pt x="163860" y="18267"/>
                </a:lnTo>
                <a:lnTo>
                  <a:pt x="166119" y="13989"/>
                </a:lnTo>
                <a:lnTo>
                  <a:pt x="168874" y="11085"/>
                </a:lnTo>
                <a:lnTo>
                  <a:pt x="171468" y="9575"/>
                </a:lnTo>
                <a:lnTo>
                  <a:pt x="189714" y="1098"/>
                </a:lnTo>
                <a:lnTo>
                  <a:pt x="191000" y="117"/>
                </a:lnTo>
                <a:lnTo>
                  <a:pt x="193653" y="0"/>
                </a:lnTo>
                <a:lnTo>
                  <a:pt x="197044" y="1687"/>
                </a:lnTo>
                <a:lnTo>
                  <a:pt x="202308" y="5866"/>
                </a:lnTo>
                <a:lnTo>
                  <a:pt x="205563" y="9653"/>
                </a:lnTo>
                <a:lnTo>
                  <a:pt x="206795" y="12596"/>
                </a:lnTo>
                <a:lnTo>
                  <a:pt x="206987" y="17227"/>
                </a:lnTo>
                <a:lnTo>
                  <a:pt x="205977" y="19581"/>
                </a:lnTo>
                <a:lnTo>
                  <a:pt x="217610" y="24918"/>
                </a:lnTo>
                <a:lnTo>
                  <a:pt x="235468" y="26115"/>
                </a:lnTo>
                <a:lnTo>
                  <a:pt x="257355" y="20033"/>
                </a:lnTo>
                <a:lnTo>
                  <a:pt x="272310" y="23074"/>
                </a:lnTo>
                <a:lnTo>
                  <a:pt x="285806" y="49798"/>
                </a:lnTo>
                <a:lnTo>
                  <a:pt x="287043" y="52976"/>
                </a:lnTo>
                <a:lnTo>
                  <a:pt x="292859" y="70556"/>
                </a:lnTo>
                <a:lnTo>
                  <a:pt x="298969" y="89961"/>
                </a:lnTo>
                <a:lnTo>
                  <a:pt x="319503" y="114311"/>
                </a:lnTo>
                <a:lnTo>
                  <a:pt x="323783" y="128438"/>
                </a:lnTo>
                <a:lnTo>
                  <a:pt x="316522" y="129458"/>
                </a:lnTo>
                <a:lnTo>
                  <a:pt x="319567" y="149707"/>
                </a:lnTo>
                <a:lnTo>
                  <a:pt x="324915" y="166836"/>
                </a:lnTo>
                <a:lnTo>
                  <a:pt x="327699" y="169956"/>
                </a:lnTo>
                <a:lnTo>
                  <a:pt x="338479" y="173880"/>
                </a:lnTo>
                <a:lnTo>
                  <a:pt x="356172" y="179099"/>
                </a:lnTo>
                <a:lnTo>
                  <a:pt x="372042" y="183023"/>
                </a:lnTo>
                <a:lnTo>
                  <a:pt x="375096" y="181964"/>
                </a:lnTo>
                <a:lnTo>
                  <a:pt x="387789" y="178609"/>
                </a:lnTo>
                <a:lnTo>
                  <a:pt x="389123" y="178785"/>
                </a:lnTo>
                <a:lnTo>
                  <a:pt x="392411" y="188831"/>
                </a:lnTo>
                <a:lnTo>
                  <a:pt x="392230" y="195326"/>
                </a:lnTo>
                <a:lnTo>
                  <a:pt x="389947" y="209786"/>
                </a:lnTo>
                <a:lnTo>
                  <a:pt x="384607" y="209100"/>
                </a:lnTo>
                <a:lnTo>
                  <a:pt x="377909" y="207550"/>
                </a:lnTo>
                <a:lnTo>
                  <a:pt x="321452" y="195718"/>
                </a:lnTo>
                <a:lnTo>
                  <a:pt x="311174" y="193167"/>
                </a:lnTo>
                <a:lnTo>
                  <a:pt x="300754" y="195247"/>
                </a:lnTo>
                <a:lnTo>
                  <a:pt x="295537" y="205686"/>
                </a:lnTo>
                <a:lnTo>
                  <a:pt x="295135" y="206627"/>
                </a:lnTo>
                <a:lnTo>
                  <a:pt x="294215" y="227269"/>
                </a:lnTo>
                <a:lnTo>
                  <a:pt x="290238" y="238413"/>
                </a:lnTo>
                <a:lnTo>
                  <a:pt x="279895" y="244829"/>
                </a:lnTo>
                <a:lnTo>
                  <a:pt x="275737" y="240611"/>
                </a:lnTo>
                <a:lnTo>
                  <a:pt x="271370" y="236647"/>
                </a:lnTo>
                <a:lnTo>
                  <a:pt x="268627" y="234450"/>
                </a:lnTo>
                <a:lnTo>
                  <a:pt x="249632" y="229760"/>
                </a:lnTo>
                <a:lnTo>
                  <a:pt x="218104" y="227013"/>
                </a:lnTo>
                <a:lnTo>
                  <a:pt x="211535" y="255326"/>
                </a:lnTo>
                <a:lnTo>
                  <a:pt x="210991" y="258132"/>
                </a:lnTo>
                <a:lnTo>
                  <a:pt x="211338" y="269238"/>
                </a:lnTo>
                <a:lnTo>
                  <a:pt x="211829" y="283796"/>
                </a:lnTo>
                <a:lnTo>
                  <a:pt x="215373" y="327904"/>
                </a:lnTo>
                <a:lnTo>
                  <a:pt x="212141" y="327924"/>
                </a:lnTo>
                <a:lnTo>
                  <a:pt x="209685" y="328140"/>
                </a:lnTo>
                <a:lnTo>
                  <a:pt x="199283" y="333241"/>
                </a:lnTo>
                <a:lnTo>
                  <a:pt x="192171" y="337734"/>
                </a:lnTo>
                <a:lnTo>
                  <a:pt x="192448" y="339108"/>
                </a:lnTo>
                <a:lnTo>
                  <a:pt x="191616" y="340304"/>
                </a:lnTo>
                <a:lnTo>
                  <a:pt x="189658" y="341089"/>
                </a:lnTo>
                <a:lnTo>
                  <a:pt x="179342" y="345072"/>
                </a:lnTo>
                <a:lnTo>
                  <a:pt x="168839" y="345877"/>
                </a:lnTo>
                <a:lnTo>
                  <a:pt x="158376" y="343915"/>
                </a:lnTo>
                <a:lnTo>
                  <a:pt x="129237" y="335792"/>
                </a:lnTo>
                <a:lnTo>
                  <a:pt x="105097" y="333594"/>
                </a:lnTo>
                <a:lnTo>
                  <a:pt x="84751" y="333614"/>
                </a:lnTo>
                <a:lnTo>
                  <a:pt x="81800" y="333947"/>
                </a:lnTo>
                <a:lnTo>
                  <a:pt x="80853" y="333339"/>
                </a:lnTo>
                <a:lnTo>
                  <a:pt x="64832" y="336714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8" name="17142_1">
            <a:extLst>
              <a:ext uri="{FF2B5EF4-FFF2-40B4-BE49-F238E27FC236}">
                <a16:creationId xmlns:a16="http://schemas.microsoft.com/office/drawing/2014/main" id="{132ABF71-4788-40CE-AA66-656DB314B359}"/>
              </a:ext>
            </a:extLst>
          </xdr:cNvPr>
          <xdr:cNvSpPr/>
        </xdr:nvSpPr>
        <xdr:spPr>
          <a:xfrm>
            <a:off x="3346002" y="1301881"/>
            <a:ext cx="215902" cy="266669"/>
          </a:xfrm>
          <a:custGeom>
            <a:avLst/>
            <a:gdLst/>
            <a:ahLst/>
            <a:cxnLst/>
            <a:rect l="0" t="0" r="0" b="0"/>
            <a:pathLst>
              <a:path w="215902" h="266669">
                <a:moveTo>
                  <a:pt x="0" y="195974"/>
                </a:moveTo>
                <a:lnTo>
                  <a:pt x="1244" y="188145"/>
                </a:lnTo>
                <a:lnTo>
                  <a:pt x="1831" y="186183"/>
                </a:lnTo>
                <a:lnTo>
                  <a:pt x="21912" y="135659"/>
                </a:lnTo>
                <a:lnTo>
                  <a:pt x="19295" y="115410"/>
                </a:lnTo>
                <a:lnTo>
                  <a:pt x="18098" y="106129"/>
                </a:lnTo>
                <a:lnTo>
                  <a:pt x="16815" y="95495"/>
                </a:lnTo>
                <a:lnTo>
                  <a:pt x="16445" y="92925"/>
                </a:lnTo>
                <a:lnTo>
                  <a:pt x="16099" y="89687"/>
                </a:lnTo>
                <a:lnTo>
                  <a:pt x="15937" y="86410"/>
                </a:lnTo>
                <a:lnTo>
                  <a:pt x="16046" y="84252"/>
                </a:lnTo>
                <a:lnTo>
                  <a:pt x="16634" y="80662"/>
                </a:lnTo>
                <a:lnTo>
                  <a:pt x="17258" y="78346"/>
                </a:lnTo>
                <a:lnTo>
                  <a:pt x="18175" y="75776"/>
                </a:lnTo>
                <a:lnTo>
                  <a:pt x="19341" y="73343"/>
                </a:lnTo>
                <a:lnTo>
                  <a:pt x="21506" y="69890"/>
                </a:lnTo>
                <a:lnTo>
                  <a:pt x="23221" y="67300"/>
                </a:lnTo>
                <a:lnTo>
                  <a:pt x="24997" y="64651"/>
                </a:lnTo>
                <a:lnTo>
                  <a:pt x="42016" y="48424"/>
                </a:lnTo>
                <a:lnTo>
                  <a:pt x="44863" y="47659"/>
                </a:lnTo>
                <a:lnTo>
                  <a:pt x="54823" y="45756"/>
                </a:lnTo>
                <a:lnTo>
                  <a:pt x="63432" y="45324"/>
                </a:lnTo>
                <a:lnTo>
                  <a:pt x="73924" y="44952"/>
                </a:lnTo>
                <a:lnTo>
                  <a:pt x="95304" y="39144"/>
                </a:lnTo>
                <a:lnTo>
                  <a:pt x="134230" y="20465"/>
                </a:lnTo>
                <a:lnTo>
                  <a:pt x="163111" y="8241"/>
                </a:lnTo>
                <a:lnTo>
                  <a:pt x="181070" y="1589"/>
                </a:lnTo>
                <a:lnTo>
                  <a:pt x="186592" y="0"/>
                </a:lnTo>
                <a:lnTo>
                  <a:pt x="186905" y="4846"/>
                </a:lnTo>
                <a:lnTo>
                  <a:pt x="186415" y="9045"/>
                </a:lnTo>
                <a:lnTo>
                  <a:pt x="184840" y="13735"/>
                </a:lnTo>
                <a:lnTo>
                  <a:pt x="178343" y="27705"/>
                </a:lnTo>
                <a:lnTo>
                  <a:pt x="160902" y="76188"/>
                </a:lnTo>
                <a:lnTo>
                  <a:pt x="155135" y="97065"/>
                </a:lnTo>
                <a:lnTo>
                  <a:pt x="154863" y="101244"/>
                </a:lnTo>
                <a:lnTo>
                  <a:pt x="158684" y="123906"/>
                </a:lnTo>
                <a:lnTo>
                  <a:pt x="165458" y="135718"/>
                </a:lnTo>
                <a:lnTo>
                  <a:pt x="189517" y="162226"/>
                </a:lnTo>
                <a:lnTo>
                  <a:pt x="214692" y="187026"/>
                </a:lnTo>
                <a:lnTo>
                  <a:pt x="215901" y="189518"/>
                </a:lnTo>
                <a:lnTo>
                  <a:pt x="215573" y="192304"/>
                </a:lnTo>
                <a:lnTo>
                  <a:pt x="213527" y="201664"/>
                </a:lnTo>
                <a:lnTo>
                  <a:pt x="213139" y="208394"/>
                </a:lnTo>
                <a:lnTo>
                  <a:pt x="213550" y="213004"/>
                </a:lnTo>
                <a:lnTo>
                  <a:pt x="213278" y="260271"/>
                </a:lnTo>
                <a:lnTo>
                  <a:pt x="209790" y="266668"/>
                </a:lnTo>
                <a:lnTo>
                  <a:pt x="207960" y="265137"/>
                </a:lnTo>
                <a:lnTo>
                  <a:pt x="205469" y="263626"/>
                </a:lnTo>
                <a:lnTo>
                  <a:pt x="203470" y="263254"/>
                </a:lnTo>
                <a:lnTo>
                  <a:pt x="186539" y="264823"/>
                </a:lnTo>
                <a:lnTo>
                  <a:pt x="167720" y="263489"/>
                </a:lnTo>
                <a:lnTo>
                  <a:pt x="143783" y="261095"/>
                </a:lnTo>
                <a:lnTo>
                  <a:pt x="126917" y="258839"/>
                </a:lnTo>
                <a:lnTo>
                  <a:pt x="92570" y="255543"/>
                </a:lnTo>
                <a:lnTo>
                  <a:pt x="55996" y="256857"/>
                </a:lnTo>
                <a:lnTo>
                  <a:pt x="28395" y="230447"/>
                </a:lnTo>
                <a:lnTo>
                  <a:pt x="16381" y="214201"/>
                </a:lnTo>
                <a:lnTo>
                  <a:pt x="2913" y="196425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4" name="17153_1">
            <a:extLst>
              <a:ext uri="{FF2B5EF4-FFF2-40B4-BE49-F238E27FC236}">
                <a16:creationId xmlns:a16="http://schemas.microsoft.com/office/drawing/2014/main" id="{5DE5ED49-20F3-4A01-99E5-605ABF994A70}"/>
              </a:ext>
            </a:extLst>
          </xdr:cNvPr>
          <xdr:cNvSpPr/>
        </xdr:nvSpPr>
        <xdr:spPr>
          <a:xfrm>
            <a:off x="3187148" y="1053245"/>
            <a:ext cx="201131" cy="155771"/>
          </a:xfrm>
          <a:custGeom>
            <a:avLst/>
            <a:gdLst/>
            <a:ahLst/>
            <a:cxnLst/>
            <a:rect l="0" t="0" r="0" b="0"/>
            <a:pathLst>
              <a:path w="201131" h="155771">
                <a:moveTo>
                  <a:pt x="120603" y="4807"/>
                </a:moveTo>
                <a:lnTo>
                  <a:pt x="123932" y="3375"/>
                </a:lnTo>
                <a:lnTo>
                  <a:pt x="139953" y="0"/>
                </a:lnTo>
                <a:lnTo>
                  <a:pt x="140900" y="608"/>
                </a:lnTo>
                <a:lnTo>
                  <a:pt x="142424" y="3120"/>
                </a:lnTo>
                <a:lnTo>
                  <a:pt x="144707" y="4866"/>
                </a:lnTo>
                <a:lnTo>
                  <a:pt x="166858" y="21681"/>
                </a:lnTo>
                <a:lnTo>
                  <a:pt x="187851" y="47816"/>
                </a:lnTo>
                <a:lnTo>
                  <a:pt x="190615" y="55802"/>
                </a:lnTo>
                <a:lnTo>
                  <a:pt x="198463" y="79936"/>
                </a:lnTo>
                <a:lnTo>
                  <a:pt x="200179" y="89118"/>
                </a:lnTo>
                <a:lnTo>
                  <a:pt x="201130" y="98144"/>
                </a:lnTo>
                <a:lnTo>
                  <a:pt x="200488" y="99478"/>
                </a:lnTo>
                <a:lnTo>
                  <a:pt x="197945" y="100067"/>
                </a:lnTo>
                <a:lnTo>
                  <a:pt x="181683" y="105619"/>
                </a:lnTo>
                <a:lnTo>
                  <a:pt x="166507" y="113880"/>
                </a:lnTo>
                <a:lnTo>
                  <a:pt x="149805" y="142664"/>
                </a:lnTo>
                <a:lnTo>
                  <a:pt x="141688" y="154613"/>
                </a:lnTo>
                <a:lnTo>
                  <a:pt x="141957" y="155770"/>
                </a:lnTo>
                <a:lnTo>
                  <a:pt x="139260" y="154730"/>
                </a:lnTo>
                <a:lnTo>
                  <a:pt x="134616" y="154711"/>
                </a:lnTo>
                <a:lnTo>
                  <a:pt x="120419" y="153396"/>
                </a:lnTo>
                <a:lnTo>
                  <a:pt x="108875" y="152180"/>
                </a:lnTo>
                <a:lnTo>
                  <a:pt x="108538" y="149433"/>
                </a:lnTo>
                <a:lnTo>
                  <a:pt x="110345" y="134521"/>
                </a:lnTo>
                <a:lnTo>
                  <a:pt x="112022" y="127026"/>
                </a:lnTo>
                <a:lnTo>
                  <a:pt x="115835" y="117824"/>
                </a:lnTo>
                <a:lnTo>
                  <a:pt x="112251" y="100851"/>
                </a:lnTo>
                <a:lnTo>
                  <a:pt x="103276" y="97791"/>
                </a:lnTo>
                <a:lnTo>
                  <a:pt x="85586" y="92356"/>
                </a:lnTo>
                <a:lnTo>
                  <a:pt x="55181" y="84252"/>
                </a:lnTo>
                <a:lnTo>
                  <a:pt x="37079" y="84860"/>
                </a:lnTo>
                <a:lnTo>
                  <a:pt x="34324" y="98203"/>
                </a:lnTo>
                <a:lnTo>
                  <a:pt x="32163" y="104560"/>
                </a:lnTo>
                <a:lnTo>
                  <a:pt x="30342" y="108562"/>
                </a:lnTo>
                <a:lnTo>
                  <a:pt x="26960" y="112192"/>
                </a:lnTo>
                <a:lnTo>
                  <a:pt x="20984" y="112016"/>
                </a:lnTo>
                <a:lnTo>
                  <a:pt x="10094" y="110662"/>
                </a:lnTo>
                <a:lnTo>
                  <a:pt x="5202" y="109975"/>
                </a:lnTo>
                <a:lnTo>
                  <a:pt x="2938" y="108680"/>
                </a:lnTo>
                <a:lnTo>
                  <a:pt x="692" y="107856"/>
                </a:lnTo>
                <a:lnTo>
                  <a:pt x="0" y="107209"/>
                </a:lnTo>
                <a:lnTo>
                  <a:pt x="19161" y="63690"/>
                </a:lnTo>
                <a:lnTo>
                  <a:pt x="31831" y="49366"/>
                </a:lnTo>
                <a:lnTo>
                  <a:pt x="48956" y="41479"/>
                </a:lnTo>
                <a:lnTo>
                  <a:pt x="68074" y="33395"/>
                </a:lnTo>
                <a:lnTo>
                  <a:pt x="89794" y="11145"/>
                </a:lnTo>
                <a:lnTo>
                  <a:pt x="96947" y="4984"/>
                </a:lnTo>
                <a:lnTo>
                  <a:pt x="120161" y="4827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6" name="17190_1">
            <a:extLst>
              <a:ext uri="{FF2B5EF4-FFF2-40B4-BE49-F238E27FC236}">
                <a16:creationId xmlns:a16="http://schemas.microsoft.com/office/drawing/2014/main" id="{6AAB7EE9-D138-4080-B96E-8629E6DC9972}"/>
              </a:ext>
            </a:extLst>
          </xdr:cNvPr>
          <xdr:cNvSpPr/>
        </xdr:nvSpPr>
        <xdr:spPr>
          <a:xfrm>
            <a:off x="2997810" y="1341417"/>
            <a:ext cx="124917" cy="123632"/>
          </a:xfrm>
          <a:custGeom>
            <a:avLst/>
            <a:gdLst/>
            <a:ahLst/>
            <a:cxnLst/>
            <a:rect l="0" t="0" r="0" b="0"/>
            <a:pathLst>
              <a:path w="124917" h="123632">
                <a:moveTo>
                  <a:pt x="99098" y="123631"/>
                </a:moveTo>
                <a:lnTo>
                  <a:pt x="88431" y="122042"/>
                </a:lnTo>
                <a:lnTo>
                  <a:pt x="82504" y="122788"/>
                </a:lnTo>
                <a:lnTo>
                  <a:pt x="30096" y="100479"/>
                </a:lnTo>
                <a:lnTo>
                  <a:pt x="21194" y="88628"/>
                </a:lnTo>
                <a:lnTo>
                  <a:pt x="4857" y="78503"/>
                </a:lnTo>
                <a:lnTo>
                  <a:pt x="3735" y="78091"/>
                </a:lnTo>
                <a:lnTo>
                  <a:pt x="4100" y="76227"/>
                </a:lnTo>
                <a:lnTo>
                  <a:pt x="7578" y="69811"/>
                </a:lnTo>
                <a:lnTo>
                  <a:pt x="9561" y="64612"/>
                </a:lnTo>
                <a:lnTo>
                  <a:pt x="10268" y="60413"/>
                </a:lnTo>
                <a:lnTo>
                  <a:pt x="10127" y="36554"/>
                </a:lnTo>
                <a:lnTo>
                  <a:pt x="8863" y="32924"/>
                </a:lnTo>
                <a:lnTo>
                  <a:pt x="5750" y="27273"/>
                </a:lnTo>
                <a:lnTo>
                  <a:pt x="2964" y="24154"/>
                </a:lnTo>
                <a:lnTo>
                  <a:pt x="0" y="21995"/>
                </a:lnTo>
                <a:lnTo>
                  <a:pt x="3298" y="21603"/>
                </a:lnTo>
                <a:lnTo>
                  <a:pt x="3721" y="21112"/>
                </a:lnTo>
                <a:lnTo>
                  <a:pt x="3458" y="20190"/>
                </a:lnTo>
                <a:lnTo>
                  <a:pt x="6060" y="8731"/>
                </a:lnTo>
                <a:lnTo>
                  <a:pt x="15352" y="3885"/>
                </a:lnTo>
                <a:lnTo>
                  <a:pt x="18952" y="2904"/>
                </a:lnTo>
                <a:lnTo>
                  <a:pt x="34181" y="0"/>
                </a:lnTo>
                <a:lnTo>
                  <a:pt x="37499" y="59"/>
                </a:lnTo>
                <a:lnTo>
                  <a:pt x="47514" y="4336"/>
                </a:lnTo>
                <a:lnTo>
                  <a:pt x="62862" y="14618"/>
                </a:lnTo>
                <a:lnTo>
                  <a:pt x="64715" y="16619"/>
                </a:lnTo>
                <a:lnTo>
                  <a:pt x="69068" y="25448"/>
                </a:lnTo>
                <a:lnTo>
                  <a:pt x="72663" y="32002"/>
                </a:lnTo>
                <a:lnTo>
                  <a:pt x="75970" y="37044"/>
                </a:lnTo>
                <a:lnTo>
                  <a:pt x="80830" y="42264"/>
                </a:lnTo>
                <a:lnTo>
                  <a:pt x="95672" y="53624"/>
                </a:lnTo>
                <a:lnTo>
                  <a:pt x="105812" y="53134"/>
                </a:lnTo>
                <a:lnTo>
                  <a:pt x="115712" y="52211"/>
                </a:lnTo>
                <a:lnTo>
                  <a:pt x="122695" y="50269"/>
                </a:lnTo>
                <a:lnTo>
                  <a:pt x="124608" y="53644"/>
                </a:lnTo>
                <a:lnTo>
                  <a:pt x="124916" y="55723"/>
                </a:lnTo>
                <a:lnTo>
                  <a:pt x="124307" y="67339"/>
                </a:lnTo>
                <a:lnTo>
                  <a:pt x="124051" y="71754"/>
                </a:lnTo>
                <a:lnTo>
                  <a:pt x="119745" y="84684"/>
                </a:lnTo>
                <a:lnTo>
                  <a:pt x="117342" y="85253"/>
                </a:lnTo>
                <a:lnTo>
                  <a:pt x="112709" y="85469"/>
                </a:lnTo>
                <a:lnTo>
                  <a:pt x="109355" y="84468"/>
                </a:lnTo>
                <a:lnTo>
                  <a:pt x="89899" y="89099"/>
                </a:lnTo>
                <a:lnTo>
                  <a:pt x="88302" y="93101"/>
                </a:lnTo>
                <a:lnTo>
                  <a:pt x="88565" y="106993"/>
                </a:lnTo>
                <a:lnTo>
                  <a:pt x="98121" y="121355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2" name="17200_1">
            <a:extLst>
              <a:ext uri="{FF2B5EF4-FFF2-40B4-BE49-F238E27FC236}">
                <a16:creationId xmlns:a16="http://schemas.microsoft.com/office/drawing/2014/main" id="{739E595A-93F7-4630-AB9C-A06041ACE7CE}"/>
              </a:ext>
            </a:extLst>
          </xdr:cNvPr>
          <xdr:cNvSpPr/>
        </xdr:nvSpPr>
        <xdr:spPr>
          <a:xfrm>
            <a:off x="3086112" y="1370064"/>
            <a:ext cx="170458" cy="158812"/>
          </a:xfrm>
          <a:custGeom>
            <a:avLst/>
            <a:gdLst/>
            <a:ahLst/>
            <a:cxnLst/>
            <a:rect l="0" t="0" r="0" b="0"/>
            <a:pathLst>
              <a:path w="170458" h="158812">
                <a:moveTo>
                  <a:pt x="10796" y="94984"/>
                </a:moveTo>
                <a:lnTo>
                  <a:pt x="9819" y="92708"/>
                </a:lnTo>
                <a:lnTo>
                  <a:pt x="263" y="78346"/>
                </a:lnTo>
                <a:lnTo>
                  <a:pt x="0" y="64454"/>
                </a:lnTo>
                <a:lnTo>
                  <a:pt x="1597" y="60452"/>
                </a:lnTo>
                <a:lnTo>
                  <a:pt x="21053" y="55821"/>
                </a:lnTo>
                <a:lnTo>
                  <a:pt x="24407" y="56822"/>
                </a:lnTo>
                <a:lnTo>
                  <a:pt x="29040" y="56606"/>
                </a:lnTo>
                <a:lnTo>
                  <a:pt x="31443" y="56037"/>
                </a:lnTo>
                <a:lnTo>
                  <a:pt x="35749" y="43107"/>
                </a:lnTo>
                <a:lnTo>
                  <a:pt x="36005" y="38692"/>
                </a:lnTo>
                <a:lnTo>
                  <a:pt x="36614" y="27076"/>
                </a:lnTo>
                <a:lnTo>
                  <a:pt x="36306" y="24997"/>
                </a:lnTo>
                <a:lnTo>
                  <a:pt x="34393" y="21622"/>
                </a:lnTo>
                <a:lnTo>
                  <a:pt x="35687" y="20857"/>
                </a:lnTo>
                <a:lnTo>
                  <a:pt x="55819" y="16442"/>
                </a:lnTo>
                <a:lnTo>
                  <a:pt x="82347" y="11733"/>
                </a:lnTo>
                <a:lnTo>
                  <a:pt x="136061" y="2178"/>
                </a:lnTo>
                <a:lnTo>
                  <a:pt x="147030" y="392"/>
                </a:lnTo>
                <a:lnTo>
                  <a:pt x="155626" y="0"/>
                </a:lnTo>
                <a:lnTo>
                  <a:pt x="170457" y="706"/>
                </a:lnTo>
                <a:lnTo>
                  <a:pt x="170311" y="2570"/>
                </a:lnTo>
                <a:lnTo>
                  <a:pt x="156835" y="61413"/>
                </a:lnTo>
                <a:lnTo>
                  <a:pt x="134655" y="104971"/>
                </a:lnTo>
                <a:lnTo>
                  <a:pt x="129892" y="107267"/>
                </a:lnTo>
                <a:lnTo>
                  <a:pt x="126779" y="106718"/>
                </a:lnTo>
                <a:lnTo>
                  <a:pt x="116189" y="106973"/>
                </a:lnTo>
                <a:lnTo>
                  <a:pt x="113566" y="107561"/>
                </a:lnTo>
                <a:lnTo>
                  <a:pt x="100921" y="111387"/>
                </a:lnTo>
                <a:lnTo>
                  <a:pt x="91791" y="114821"/>
                </a:lnTo>
                <a:lnTo>
                  <a:pt x="85741" y="117882"/>
                </a:lnTo>
                <a:lnTo>
                  <a:pt x="76556" y="125259"/>
                </a:lnTo>
                <a:lnTo>
                  <a:pt x="56855" y="139622"/>
                </a:lnTo>
                <a:lnTo>
                  <a:pt x="24089" y="158281"/>
                </a:lnTo>
                <a:lnTo>
                  <a:pt x="22789" y="158811"/>
                </a:lnTo>
                <a:lnTo>
                  <a:pt x="13620" y="150904"/>
                </a:lnTo>
                <a:lnTo>
                  <a:pt x="7499" y="141937"/>
                </a:lnTo>
                <a:lnTo>
                  <a:pt x="5191" y="134383"/>
                </a:lnTo>
                <a:lnTo>
                  <a:pt x="5184" y="129066"/>
                </a:lnTo>
                <a:lnTo>
                  <a:pt x="5575" y="127889"/>
                </a:lnTo>
                <a:lnTo>
                  <a:pt x="10786" y="115488"/>
                </a:lnTo>
                <a:lnTo>
                  <a:pt x="13902" y="95298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4" name="17222_1">
            <a:extLst>
              <a:ext uri="{FF2B5EF4-FFF2-40B4-BE49-F238E27FC236}">
                <a16:creationId xmlns:a16="http://schemas.microsoft.com/office/drawing/2014/main" id="{3D57DDBC-E8D0-48C8-8FC3-E567114190E4}"/>
              </a:ext>
            </a:extLst>
          </xdr:cNvPr>
          <xdr:cNvSpPr/>
        </xdr:nvSpPr>
        <xdr:spPr>
          <a:xfrm>
            <a:off x="3104042" y="1137497"/>
            <a:ext cx="230315" cy="169663"/>
          </a:xfrm>
          <a:custGeom>
            <a:avLst/>
            <a:gdLst/>
            <a:ahLst/>
            <a:cxnLst/>
            <a:rect l="0" t="0" r="0" b="0"/>
            <a:pathLst>
              <a:path w="230315" h="169663">
                <a:moveTo>
                  <a:pt x="0" y="111368"/>
                </a:moveTo>
                <a:lnTo>
                  <a:pt x="392" y="110191"/>
                </a:lnTo>
                <a:lnTo>
                  <a:pt x="1770" y="106189"/>
                </a:lnTo>
                <a:lnTo>
                  <a:pt x="5895" y="99262"/>
                </a:lnTo>
                <a:lnTo>
                  <a:pt x="8784" y="94514"/>
                </a:lnTo>
                <a:lnTo>
                  <a:pt x="39355" y="64926"/>
                </a:lnTo>
                <a:lnTo>
                  <a:pt x="70664" y="42283"/>
                </a:lnTo>
                <a:lnTo>
                  <a:pt x="75187" y="39517"/>
                </a:lnTo>
                <a:lnTo>
                  <a:pt x="77315" y="37574"/>
                </a:lnTo>
                <a:lnTo>
                  <a:pt x="80849" y="32316"/>
                </a:lnTo>
                <a:lnTo>
                  <a:pt x="82449" y="28313"/>
                </a:lnTo>
                <a:lnTo>
                  <a:pt x="83798" y="23604"/>
                </a:lnTo>
                <a:lnTo>
                  <a:pt x="86044" y="24428"/>
                </a:lnTo>
                <a:lnTo>
                  <a:pt x="88308" y="25723"/>
                </a:lnTo>
                <a:lnTo>
                  <a:pt x="93200" y="26410"/>
                </a:lnTo>
                <a:lnTo>
                  <a:pt x="104090" y="27764"/>
                </a:lnTo>
                <a:lnTo>
                  <a:pt x="110066" y="27940"/>
                </a:lnTo>
                <a:lnTo>
                  <a:pt x="113448" y="24310"/>
                </a:lnTo>
                <a:lnTo>
                  <a:pt x="115269" y="20308"/>
                </a:lnTo>
                <a:lnTo>
                  <a:pt x="117430" y="13951"/>
                </a:lnTo>
                <a:lnTo>
                  <a:pt x="120185" y="608"/>
                </a:lnTo>
                <a:lnTo>
                  <a:pt x="138287" y="0"/>
                </a:lnTo>
                <a:lnTo>
                  <a:pt x="168692" y="8104"/>
                </a:lnTo>
                <a:lnTo>
                  <a:pt x="186382" y="13539"/>
                </a:lnTo>
                <a:lnTo>
                  <a:pt x="195357" y="16599"/>
                </a:lnTo>
                <a:lnTo>
                  <a:pt x="198941" y="33572"/>
                </a:lnTo>
                <a:lnTo>
                  <a:pt x="195128" y="42774"/>
                </a:lnTo>
                <a:lnTo>
                  <a:pt x="193451" y="50269"/>
                </a:lnTo>
                <a:lnTo>
                  <a:pt x="191644" y="65181"/>
                </a:lnTo>
                <a:lnTo>
                  <a:pt x="191981" y="67928"/>
                </a:lnTo>
                <a:lnTo>
                  <a:pt x="203525" y="69144"/>
                </a:lnTo>
                <a:lnTo>
                  <a:pt x="217722" y="70459"/>
                </a:lnTo>
                <a:lnTo>
                  <a:pt x="222366" y="70478"/>
                </a:lnTo>
                <a:lnTo>
                  <a:pt x="225063" y="71518"/>
                </a:lnTo>
                <a:lnTo>
                  <a:pt x="225991" y="72637"/>
                </a:lnTo>
                <a:lnTo>
                  <a:pt x="227951" y="77169"/>
                </a:lnTo>
                <a:lnTo>
                  <a:pt x="227779" y="78327"/>
                </a:lnTo>
                <a:lnTo>
                  <a:pt x="226457" y="83723"/>
                </a:lnTo>
                <a:lnTo>
                  <a:pt x="224616" y="87274"/>
                </a:lnTo>
                <a:lnTo>
                  <a:pt x="218097" y="100557"/>
                </a:lnTo>
                <a:lnTo>
                  <a:pt x="219163" y="115332"/>
                </a:lnTo>
                <a:lnTo>
                  <a:pt x="221136" y="125652"/>
                </a:lnTo>
                <a:lnTo>
                  <a:pt x="227357" y="136954"/>
                </a:lnTo>
                <a:lnTo>
                  <a:pt x="229948" y="146097"/>
                </a:lnTo>
                <a:lnTo>
                  <a:pt x="230314" y="149551"/>
                </a:lnTo>
                <a:lnTo>
                  <a:pt x="210829" y="148589"/>
                </a:lnTo>
                <a:lnTo>
                  <a:pt x="205709" y="147667"/>
                </a:lnTo>
                <a:lnTo>
                  <a:pt x="196754" y="144842"/>
                </a:lnTo>
                <a:lnTo>
                  <a:pt x="186176" y="140231"/>
                </a:lnTo>
                <a:lnTo>
                  <a:pt x="175855" y="136542"/>
                </a:lnTo>
                <a:lnTo>
                  <a:pt x="172727" y="135757"/>
                </a:lnTo>
                <a:lnTo>
                  <a:pt x="172739" y="135993"/>
                </a:lnTo>
                <a:lnTo>
                  <a:pt x="179254" y="154338"/>
                </a:lnTo>
                <a:lnTo>
                  <a:pt x="191734" y="162206"/>
                </a:lnTo>
                <a:lnTo>
                  <a:pt x="181251" y="167857"/>
                </a:lnTo>
                <a:lnTo>
                  <a:pt x="165648" y="169662"/>
                </a:lnTo>
                <a:lnTo>
                  <a:pt x="136071" y="167798"/>
                </a:lnTo>
                <a:lnTo>
                  <a:pt x="125068" y="168760"/>
                </a:lnTo>
                <a:lnTo>
                  <a:pt x="117620" y="167582"/>
                </a:lnTo>
                <a:lnTo>
                  <a:pt x="114535" y="166837"/>
                </a:lnTo>
                <a:lnTo>
                  <a:pt x="111479" y="166150"/>
                </a:lnTo>
                <a:lnTo>
                  <a:pt x="74662" y="152337"/>
                </a:lnTo>
                <a:lnTo>
                  <a:pt x="68196" y="147824"/>
                </a:lnTo>
                <a:lnTo>
                  <a:pt x="66183" y="139995"/>
                </a:lnTo>
                <a:lnTo>
                  <a:pt x="52577" y="132677"/>
                </a:lnTo>
                <a:lnTo>
                  <a:pt x="35864" y="126182"/>
                </a:lnTo>
                <a:lnTo>
                  <a:pt x="19388" y="125515"/>
                </a:lnTo>
                <a:lnTo>
                  <a:pt x="6849" y="121689"/>
                </a:lnTo>
                <a:lnTo>
                  <a:pt x="491" y="112487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3" name="17264_1">
            <a:extLst>
              <a:ext uri="{FF2B5EF4-FFF2-40B4-BE49-F238E27FC236}">
                <a16:creationId xmlns:a16="http://schemas.microsoft.com/office/drawing/2014/main" id="{BC2B7841-5385-40EC-BDAD-F2DC8A5D1E19}"/>
              </a:ext>
            </a:extLst>
          </xdr:cNvPr>
          <xdr:cNvSpPr/>
        </xdr:nvSpPr>
        <xdr:spPr>
          <a:xfrm>
            <a:off x="2982823" y="1248865"/>
            <a:ext cx="296815" cy="146177"/>
          </a:xfrm>
          <a:custGeom>
            <a:avLst/>
            <a:gdLst/>
            <a:ahLst/>
            <a:cxnLst/>
            <a:rect l="0" t="0" r="0" b="0"/>
            <a:pathLst>
              <a:path w="296815" h="146177">
                <a:moveTo>
                  <a:pt x="121219" y="0"/>
                </a:moveTo>
                <a:lnTo>
                  <a:pt x="121710" y="1119"/>
                </a:lnTo>
                <a:lnTo>
                  <a:pt x="128068" y="10321"/>
                </a:lnTo>
                <a:lnTo>
                  <a:pt x="140607" y="14147"/>
                </a:lnTo>
                <a:lnTo>
                  <a:pt x="157083" y="14814"/>
                </a:lnTo>
                <a:lnTo>
                  <a:pt x="173796" y="21309"/>
                </a:lnTo>
                <a:lnTo>
                  <a:pt x="187402" y="28627"/>
                </a:lnTo>
                <a:lnTo>
                  <a:pt x="189415" y="36456"/>
                </a:lnTo>
                <a:lnTo>
                  <a:pt x="195881" y="40969"/>
                </a:lnTo>
                <a:lnTo>
                  <a:pt x="232698" y="54782"/>
                </a:lnTo>
                <a:lnTo>
                  <a:pt x="235754" y="55469"/>
                </a:lnTo>
                <a:lnTo>
                  <a:pt x="235349" y="57529"/>
                </a:lnTo>
                <a:lnTo>
                  <a:pt x="238523" y="72343"/>
                </a:lnTo>
                <a:lnTo>
                  <a:pt x="246667" y="89334"/>
                </a:lnTo>
                <a:lnTo>
                  <a:pt x="257479" y="102265"/>
                </a:lnTo>
                <a:lnTo>
                  <a:pt x="282296" y="109917"/>
                </a:lnTo>
                <a:lnTo>
                  <a:pt x="296575" y="118530"/>
                </a:lnTo>
                <a:lnTo>
                  <a:pt x="296814" y="118982"/>
                </a:lnTo>
                <a:lnTo>
                  <a:pt x="293318" y="119845"/>
                </a:lnTo>
                <a:lnTo>
                  <a:pt x="289149" y="120492"/>
                </a:lnTo>
                <a:lnTo>
                  <a:pt x="276610" y="121768"/>
                </a:lnTo>
                <a:lnTo>
                  <a:pt x="273746" y="121905"/>
                </a:lnTo>
                <a:lnTo>
                  <a:pt x="258915" y="121199"/>
                </a:lnTo>
                <a:lnTo>
                  <a:pt x="250319" y="121591"/>
                </a:lnTo>
                <a:lnTo>
                  <a:pt x="239350" y="123377"/>
                </a:lnTo>
                <a:lnTo>
                  <a:pt x="185636" y="132932"/>
                </a:lnTo>
                <a:lnTo>
                  <a:pt x="159108" y="137641"/>
                </a:lnTo>
                <a:lnTo>
                  <a:pt x="138976" y="142056"/>
                </a:lnTo>
                <a:lnTo>
                  <a:pt x="137682" y="142821"/>
                </a:lnTo>
                <a:lnTo>
                  <a:pt x="130699" y="144763"/>
                </a:lnTo>
                <a:lnTo>
                  <a:pt x="120799" y="145686"/>
                </a:lnTo>
                <a:lnTo>
                  <a:pt x="110659" y="146176"/>
                </a:lnTo>
                <a:lnTo>
                  <a:pt x="95817" y="134816"/>
                </a:lnTo>
                <a:lnTo>
                  <a:pt x="90957" y="129596"/>
                </a:lnTo>
                <a:lnTo>
                  <a:pt x="87650" y="124554"/>
                </a:lnTo>
                <a:lnTo>
                  <a:pt x="84055" y="118000"/>
                </a:lnTo>
                <a:lnTo>
                  <a:pt x="79702" y="109171"/>
                </a:lnTo>
                <a:lnTo>
                  <a:pt x="77849" y="107170"/>
                </a:lnTo>
                <a:lnTo>
                  <a:pt x="62501" y="96888"/>
                </a:lnTo>
                <a:lnTo>
                  <a:pt x="52486" y="92611"/>
                </a:lnTo>
                <a:lnTo>
                  <a:pt x="49168" y="92552"/>
                </a:lnTo>
                <a:lnTo>
                  <a:pt x="33939" y="95456"/>
                </a:lnTo>
                <a:lnTo>
                  <a:pt x="30339" y="96437"/>
                </a:lnTo>
                <a:lnTo>
                  <a:pt x="21047" y="101283"/>
                </a:lnTo>
                <a:lnTo>
                  <a:pt x="18445" y="112742"/>
                </a:lnTo>
                <a:lnTo>
                  <a:pt x="18708" y="113664"/>
                </a:lnTo>
                <a:lnTo>
                  <a:pt x="18285" y="114155"/>
                </a:lnTo>
                <a:lnTo>
                  <a:pt x="14987" y="114547"/>
                </a:lnTo>
                <a:lnTo>
                  <a:pt x="13436" y="114390"/>
                </a:lnTo>
                <a:lnTo>
                  <a:pt x="3636" y="112526"/>
                </a:lnTo>
                <a:lnTo>
                  <a:pt x="2042" y="111447"/>
                </a:lnTo>
                <a:lnTo>
                  <a:pt x="599" y="108739"/>
                </a:lnTo>
                <a:lnTo>
                  <a:pt x="0" y="105051"/>
                </a:lnTo>
                <a:lnTo>
                  <a:pt x="722" y="101323"/>
                </a:lnTo>
                <a:lnTo>
                  <a:pt x="4282" y="91650"/>
                </a:lnTo>
                <a:lnTo>
                  <a:pt x="7962" y="84763"/>
                </a:lnTo>
                <a:lnTo>
                  <a:pt x="15966" y="70479"/>
                </a:lnTo>
                <a:lnTo>
                  <a:pt x="23419" y="58785"/>
                </a:lnTo>
                <a:lnTo>
                  <a:pt x="26374" y="55626"/>
                </a:lnTo>
                <a:lnTo>
                  <a:pt x="66943" y="27784"/>
                </a:lnTo>
                <a:lnTo>
                  <a:pt x="95860" y="11596"/>
                </a:lnTo>
                <a:lnTo>
                  <a:pt x="120557" y="20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6" name="17407_1">
            <a:extLst>
              <a:ext uri="{FF2B5EF4-FFF2-40B4-BE49-F238E27FC236}">
                <a16:creationId xmlns:a16="http://schemas.microsoft.com/office/drawing/2014/main" id="{7BEE2E8A-002A-49E0-A614-FEBCCD7F9F6A}"/>
              </a:ext>
            </a:extLst>
          </xdr:cNvPr>
          <xdr:cNvSpPr/>
        </xdr:nvSpPr>
        <xdr:spPr>
          <a:xfrm>
            <a:off x="3500865" y="1258283"/>
            <a:ext cx="330582" cy="264413"/>
          </a:xfrm>
          <a:custGeom>
            <a:avLst/>
            <a:gdLst/>
            <a:ahLst/>
            <a:cxnLst/>
            <a:rect l="0" t="0" r="0" b="0"/>
            <a:pathLst>
              <a:path w="330582" h="264413">
                <a:moveTo>
                  <a:pt x="172374" y="261920"/>
                </a:moveTo>
                <a:lnTo>
                  <a:pt x="165744" y="261763"/>
                </a:lnTo>
                <a:lnTo>
                  <a:pt x="158261" y="262332"/>
                </a:lnTo>
                <a:lnTo>
                  <a:pt x="149216" y="262508"/>
                </a:lnTo>
                <a:lnTo>
                  <a:pt x="149296" y="259016"/>
                </a:lnTo>
                <a:lnTo>
                  <a:pt x="139644" y="238846"/>
                </a:lnTo>
                <a:lnTo>
                  <a:pt x="114593" y="236256"/>
                </a:lnTo>
                <a:lnTo>
                  <a:pt x="108722" y="249264"/>
                </a:lnTo>
                <a:lnTo>
                  <a:pt x="102262" y="264137"/>
                </a:lnTo>
                <a:lnTo>
                  <a:pt x="101611" y="264412"/>
                </a:lnTo>
                <a:lnTo>
                  <a:pt x="81173" y="255818"/>
                </a:lnTo>
                <a:lnTo>
                  <a:pt x="72627" y="251913"/>
                </a:lnTo>
                <a:lnTo>
                  <a:pt x="60006" y="245654"/>
                </a:lnTo>
                <a:lnTo>
                  <a:pt x="58664" y="245262"/>
                </a:lnTo>
                <a:lnTo>
                  <a:pt x="60710" y="235902"/>
                </a:lnTo>
                <a:lnTo>
                  <a:pt x="61038" y="233116"/>
                </a:lnTo>
                <a:lnTo>
                  <a:pt x="59829" y="230624"/>
                </a:lnTo>
                <a:lnTo>
                  <a:pt x="34654" y="205824"/>
                </a:lnTo>
                <a:lnTo>
                  <a:pt x="10595" y="179316"/>
                </a:lnTo>
                <a:lnTo>
                  <a:pt x="3821" y="167504"/>
                </a:lnTo>
                <a:lnTo>
                  <a:pt x="0" y="144842"/>
                </a:lnTo>
                <a:lnTo>
                  <a:pt x="272" y="140663"/>
                </a:lnTo>
                <a:lnTo>
                  <a:pt x="6039" y="119786"/>
                </a:lnTo>
                <a:lnTo>
                  <a:pt x="23480" y="71303"/>
                </a:lnTo>
                <a:lnTo>
                  <a:pt x="29977" y="57333"/>
                </a:lnTo>
                <a:lnTo>
                  <a:pt x="31552" y="52643"/>
                </a:lnTo>
                <a:lnTo>
                  <a:pt x="32042" y="48444"/>
                </a:lnTo>
                <a:lnTo>
                  <a:pt x="31729" y="43598"/>
                </a:lnTo>
                <a:lnTo>
                  <a:pt x="31210" y="41106"/>
                </a:lnTo>
                <a:lnTo>
                  <a:pt x="35860" y="41302"/>
                </a:lnTo>
                <a:lnTo>
                  <a:pt x="72715" y="31649"/>
                </a:lnTo>
                <a:lnTo>
                  <a:pt x="84890" y="27999"/>
                </a:lnTo>
                <a:lnTo>
                  <a:pt x="93080" y="24762"/>
                </a:lnTo>
                <a:lnTo>
                  <a:pt x="106850" y="17777"/>
                </a:lnTo>
                <a:lnTo>
                  <a:pt x="122686" y="9791"/>
                </a:lnTo>
                <a:lnTo>
                  <a:pt x="141302" y="5651"/>
                </a:lnTo>
                <a:lnTo>
                  <a:pt x="167266" y="0"/>
                </a:lnTo>
                <a:lnTo>
                  <a:pt x="166890" y="1629"/>
                </a:lnTo>
                <a:lnTo>
                  <a:pt x="160038" y="17914"/>
                </a:lnTo>
                <a:lnTo>
                  <a:pt x="150728" y="60590"/>
                </a:lnTo>
                <a:lnTo>
                  <a:pt x="147004" y="94004"/>
                </a:lnTo>
                <a:lnTo>
                  <a:pt x="147265" y="94926"/>
                </a:lnTo>
                <a:lnTo>
                  <a:pt x="166926" y="97732"/>
                </a:lnTo>
                <a:lnTo>
                  <a:pt x="181473" y="99635"/>
                </a:lnTo>
                <a:lnTo>
                  <a:pt x="190189" y="102265"/>
                </a:lnTo>
                <a:lnTo>
                  <a:pt x="205594" y="111526"/>
                </a:lnTo>
                <a:lnTo>
                  <a:pt x="236748" y="134011"/>
                </a:lnTo>
                <a:lnTo>
                  <a:pt x="238120" y="135110"/>
                </a:lnTo>
                <a:lnTo>
                  <a:pt x="239399" y="157439"/>
                </a:lnTo>
                <a:lnTo>
                  <a:pt x="243789" y="174332"/>
                </a:lnTo>
                <a:lnTo>
                  <a:pt x="286689" y="195248"/>
                </a:lnTo>
                <a:lnTo>
                  <a:pt x="314229" y="215811"/>
                </a:lnTo>
                <a:lnTo>
                  <a:pt x="329669" y="226465"/>
                </a:lnTo>
                <a:lnTo>
                  <a:pt x="330581" y="227132"/>
                </a:lnTo>
                <a:lnTo>
                  <a:pt x="326952" y="230291"/>
                </a:lnTo>
                <a:lnTo>
                  <a:pt x="323300" y="232763"/>
                </a:lnTo>
                <a:lnTo>
                  <a:pt x="287296" y="237845"/>
                </a:lnTo>
                <a:lnTo>
                  <a:pt x="270365" y="239513"/>
                </a:lnTo>
                <a:lnTo>
                  <a:pt x="236088" y="242122"/>
                </a:lnTo>
                <a:lnTo>
                  <a:pt x="183541" y="254248"/>
                </a:lnTo>
                <a:lnTo>
                  <a:pt x="178028" y="259820"/>
                </a:lnTo>
                <a:lnTo>
                  <a:pt x="175440" y="261331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1" name="17420_1">
            <a:extLst>
              <a:ext uri="{FF2B5EF4-FFF2-40B4-BE49-F238E27FC236}">
                <a16:creationId xmlns:a16="http://schemas.microsoft.com/office/drawing/2014/main" id="{2EA41E43-D55B-4755-966F-3C0B85E73DF4}"/>
              </a:ext>
            </a:extLst>
          </xdr:cNvPr>
          <xdr:cNvSpPr/>
        </xdr:nvSpPr>
        <xdr:spPr>
          <a:xfrm>
            <a:off x="3383158" y="1757537"/>
            <a:ext cx="254292" cy="228369"/>
          </a:xfrm>
          <a:custGeom>
            <a:avLst/>
            <a:gdLst/>
            <a:ahLst/>
            <a:cxnLst/>
            <a:rect l="0" t="0" r="0" b="0"/>
            <a:pathLst>
              <a:path w="254292" h="228369">
                <a:moveTo>
                  <a:pt x="240515" y="117608"/>
                </a:moveTo>
                <a:lnTo>
                  <a:pt x="238573" y="118608"/>
                </a:lnTo>
                <a:lnTo>
                  <a:pt x="234397" y="124357"/>
                </a:lnTo>
                <a:lnTo>
                  <a:pt x="188654" y="154220"/>
                </a:lnTo>
                <a:lnTo>
                  <a:pt x="160936" y="161912"/>
                </a:lnTo>
                <a:lnTo>
                  <a:pt x="136399" y="170015"/>
                </a:lnTo>
                <a:lnTo>
                  <a:pt x="134857" y="175411"/>
                </a:lnTo>
                <a:lnTo>
                  <a:pt x="134577" y="179355"/>
                </a:lnTo>
                <a:lnTo>
                  <a:pt x="135073" y="180728"/>
                </a:lnTo>
                <a:lnTo>
                  <a:pt x="132501" y="182455"/>
                </a:lnTo>
                <a:lnTo>
                  <a:pt x="128386" y="184260"/>
                </a:lnTo>
                <a:lnTo>
                  <a:pt x="114092" y="190480"/>
                </a:lnTo>
                <a:lnTo>
                  <a:pt x="89096" y="199015"/>
                </a:lnTo>
                <a:lnTo>
                  <a:pt x="74338" y="204548"/>
                </a:lnTo>
                <a:lnTo>
                  <a:pt x="53351" y="214084"/>
                </a:lnTo>
                <a:lnTo>
                  <a:pt x="49066" y="217046"/>
                </a:lnTo>
                <a:lnTo>
                  <a:pt x="39234" y="224444"/>
                </a:lnTo>
                <a:lnTo>
                  <a:pt x="34546" y="228368"/>
                </a:lnTo>
                <a:lnTo>
                  <a:pt x="24465" y="224424"/>
                </a:lnTo>
                <a:lnTo>
                  <a:pt x="22810" y="221736"/>
                </a:lnTo>
                <a:lnTo>
                  <a:pt x="19172" y="215516"/>
                </a:lnTo>
                <a:lnTo>
                  <a:pt x="8711" y="184613"/>
                </a:lnTo>
                <a:lnTo>
                  <a:pt x="1455" y="163874"/>
                </a:lnTo>
                <a:lnTo>
                  <a:pt x="0" y="160695"/>
                </a:lnTo>
                <a:lnTo>
                  <a:pt x="2613" y="159891"/>
                </a:lnTo>
                <a:lnTo>
                  <a:pt x="11567" y="157850"/>
                </a:lnTo>
                <a:lnTo>
                  <a:pt x="19022" y="155849"/>
                </a:lnTo>
                <a:lnTo>
                  <a:pt x="30947" y="152101"/>
                </a:lnTo>
                <a:lnTo>
                  <a:pt x="31578" y="151375"/>
                </a:lnTo>
                <a:lnTo>
                  <a:pt x="41522" y="135384"/>
                </a:lnTo>
                <a:lnTo>
                  <a:pt x="36722" y="117941"/>
                </a:lnTo>
                <a:lnTo>
                  <a:pt x="29284" y="111878"/>
                </a:lnTo>
                <a:lnTo>
                  <a:pt x="19076" y="108935"/>
                </a:lnTo>
                <a:lnTo>
                  <a:pt x="16575" y="108523"/>
                </a:lnTo>
                <a:lnTo>
                  <a:pt x="15657" y="107640"/>
                </a:lnTo>
                <a:lnTo>
                  <a:pt x="15352" y="105580"/>
                </a:lnTo>
                <a:lnTo>
                  <a:pt x="14219" y="88942"/>
                </a:lnTo>
                <a:lnTo>
                  <a:pt x="15750" y="84272"/>
                </a:lnTo>
                <a:lnTo>
                  <a:pt x="18983" y="84546"/>
                </a:lnTo>
                <a:lnTo>
                  <a:pt x="75589" y="79896"/>
                </a:lnTo>
                <a:lnTo>
                  <a:pt x="97846" y="74246"/>
                </a:lnTo>
                <a:lnTo>
                  <a:pt x="108250" y="69850"/>
                </a:lnTo>
                <a:lnTo>
                  <a:pt x="127594" y="57627"/>
                </a:lnTo>
                <a:lnTo>
                  <a:pt x="136355" y="40086"/>
                </a:lnTo>
                <a:lnTo>
                  <a:pt x="138802" y="29785"/>
                </a:lnTo>
                <a:lnTo>
                  <a:pt x="140404" y="20445"/>
                </a:lnTo>
                <a:lnTo>
                  <a:pt x="143288" y="10124"/>
                </a:lnTo>
                <a:lnTo>
                  <a:pt x="144657" y="5886"/>
                </a:lnTo>
                <a:lnTo>
                  <a:pt x="147064" y="0"/>
                </a:lnTo>
                <a:lnTo>
                  <a:pt x="147952" y="196"/>
                </a:lnTo>
                <a:lnTo>
                  <a:pt x="178603" y="17620"/>
                </a:lnTo>
                <a:lnTo>
                  <a:pt x="212762" y="35102"/>
                </a:lnTo>
                <a:lnTo>
                  <a:pt x="232739" y="45697"/>
                </a:lnTo>
                <a:lnTo>
                  <a:pt x="243138" y="51956"/>
                </a:lnTo>
                <a:lnTo>
                  <a:pt x="249938" y="56508"/>
                </a:lnTo>
                <a:lnTo>
                  <a:pt x="254291" y="60472"/>
                </a:lnTo>
                <a:lnTo>
                  <a:pt x="253254" y="62140"/>
                </a:lnTo>
                <a:lnTo>
                  <a:pt x="249515" y="73206"/>
                </a:lnTo>
                <a:lnTo>
                  <a:pt x="243256" y="100930"/>
                </a:lnTo>
                <a:lnTo>
                  <a:pt x="240612" y="114586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16</xdr:col>
      <xdr:colOff>22212</xdr:colOff>
      <xdr:row>17</xdr:row>
      <xdr:rowOff>14460</xdr:rowOff>
    </xdr:from>
    <xdr:to>
      <xdr:col>26</xdr:col>
      <xdr:colOff>60162</xdr:colOff>
      <xdr:row>29</xdr:row>
      <xdr:rowOff>140423</xdr:rowOff>
    </xdr:to>
    <xdr:grpSp>
      <xdr:nvGrpSpPr>
        <xdr:cNvPr id="483" name="Royan">
          <a:extLst>
            <a:ext uri="{FF2B5EF4-FFF2-40B4-BE49-F238E27FC236}">
              <a16:creationId xmlns:a16="http://schemas.microsoft.com/office/drawing/2014/main" id="{0CDE0F5D-FB3B-489F-91FC-16CF07F1DA9A}"/>
            </a:ext>
          </a:extLst>
        </xdr:cNvPr>
        <xdr:cNvGrpSpPr/>
      </xdr:nvGrpSpPr>
      <xdr:grpSpPr>
        <a:xfrm>
          <a:off x="2867012" y="3037060"/>
          <a:ext cx="1815950" cy="2259563"/>
          <a:chOff x="2867012" y="3024360"/>
          <a:chExt cx="1815950" cy="2259563"/>
        </a:xfrm>
      </xdr:grpSpPr>
      <xdr:sp macro="CLIC_VILLE" textlink="">
        <xdr:nvSpPr>
          <xdr:cNvPr id="15" name="17015_1">
            <a:extLst>
              <a:ext uri="{FF2B5EF4-FFF2-40B4-BE49-F238E27FC236}">
                <a16:creationId xmlns:a16="http://schemas.microsoft.com/office/drawing/2014/main" id="{A874B870-1895-4863-8238-FAA83976A4C6}"/>
              </a:ext>
            </a:extLst>
          </xdr:cNvPr>
          <xdr:cNvSpPr/>
        </xdr:nvSpPr>
        <xdr:spPr>
          <a:xfrm>
            <a:off x="3932533" y="4547746"/>
            <a:ext cx="350557" cy="227270"/>
          </a:xfrm>
          <a:custGeom>
            <a:avLst/>
            <a:gdLst/>
            <a:ahLst/>
            <a:cxnLst/>
            <a:rect l="0" t="0" r="0" b="0"/>
            <a:pathLst>
              <a:path w="350557" h="227270">
                <a:moveTo>
                  <a:pt x="34101" y="160577"/>
                </a:moveTo>
                <a:lnTo>
                  <a:pt x="32433" y="160224"/>
                </a:lnTo>
                <a:lnTo>
                  <a:pt x="17284" y="152337"/>
                </a:lnTo>
                <a:lnTo>
                  <a:pt x="3665" y="139034"/>
                </a:lnTo>
                <a:lnTo>
                  <a:pt x="0" y="136012"/>
                </a:lnTo>
                <a:lnTo>
                  <a:pt x="3698" y="132480"/>
                </a:lnTo>
                <a:lnTo>
                  <a:pt x="26617" y="107562"/>
                </a:lnTo>
                <a:lnTo>
                  <a:pt x="67505" y="59353"/>
                </a:lnTo>
                <a:lnTo>
                  <a:pt x="69478" y="54880"/>
                </a:lnTo>
                <a:lnTo>
                  <a:pt x="70782" y="51996"/>
                </a:lnTo>
                <a:lnTo>
                  <a:pt x="100591" y="43775"/>
                </a:lnTo>
                <a:lnTo>
                  <a:pt x="112560" y="42676"/>
                </a:lnTo>
                <a:lnTo>
                  <a:pt x="121440" y="40792"/>
                </a:lnTo>
                <a:lnTo>
                  <a:pt x="134443" y="34082"/>
                </a:lnTo>
                <a:lnTo>
                  <a:pt x="150101" y="25409"/>
                </a:lnTo>
                <a:lnTo>
                  <a:pt x="159608" y="17129"/>
                </a:lnTo>
                <a:lnTo>
                  <a:pt x="170143" y="9948"/>
                </a:lnTo>
                <a:lnTo>
                  <a:pt x="182369" y="7103"/>
                </a:lnTo>
                <a:lnTo>
                  <a:pt x="191226" y="6848"/>
                </a:lnTo>
                <a:lnTo>
                  <a:pt x="192807" y="5965"/>
                </a:lnTo>
                <a:lnTo>
                  <a:pt x="206753" y="0"/>
                </a:lnTo>
                <a:lnTo>
                  <a:pt x="218326" y="2394"/>
                </a:lnTo>
                <a:lnTo>
                  <a:pt x="225994" y="5651"/>
                </a:lnTo>
                <a:lnTo>
                  <a:pt x="229713" y="8359"/>
                </a:lnTo>
                <a:lnTo>
                  <a:pt x="232368" y="11478"/>
                </a:lnTo>
                <a:lnTo>
                  <a:pt x="235999" y="16344"/>
                </a:lnTo>
                <a:lnTo>
                  <a:pt x="261436" y="47287"/>
                </a:lnTo>
                <a:lnTo>
                  <a:pt x="296522" y="77130"/>
                </a:lnTo>
                <a:lnTo>
                  <a:pt x="320055" y="102107"/>
                </a:lnTo>
                <a:lnTo>
                  <a:pt x="345307" y="144371"/>
                </a:lnTo>
                <a:lnTo>
                  <a:pt x="348568" y="162736"/>
                </a:lnTo>
                <a:lnTo>
                  <a:pt x="350556" y="165973"/>
                </a:lnTo>
                <a:lnTo>
                  <a:pt x="349177" y="166974"/>
                </a:lnTo>
                <a:lnTo>
                  <a:pt x="335728" y="176117"/>
                </a:lnTo>
                <a:lnTo>
                  <a:pt x="317649" y="188165"/>
                </a:lnTo>
                <a:lnTo>
                  <a:pt x="300885" y="198465"/>
                </a:lnTo>
                <a:lnTo>
                  <a:pt x="283966" y="225699"/>
                </a:lnTo>
                <a:lnTo>
                  <a:pt x="283557" y="226425"/>
                </a:lnTo>
                <a:lnTo>
                  <a:pt x="279882" y="227269"/>
                </a:lnTo>
                <a:lnTo>
                  <a:pt x="275515" y="227230"/>
                </a:lnTo>
                <a:lnTo>
                  <a:pt x="271315" y="225778"/>
                </a:lnTo>
                <a:lnTo>
                  <a:pt x="265101" y="223050"/>
                </a:lnTo>
                <a:lnTo>
                  <a:pt x="255495" y="217203"/>
                </a:lnTo>
                <a:lnTo>
                  <a:pt x="253470" y="215673"/>
                </a:lnTo>
                <a:lnTo>
                  <a:pt x="248936" y="211239"/>
                </a:lnTo>
                <a:lnTo>
                  <a:pt x="242946" y="202939"/>
                </a:lnTo>
                <a:lnTo>
                  <a:pt x="239060" y="192677"/>
                </a:lnTo>
                <a:lnTo>
                  <a:pt x="227729" y="187380"/>
                </a:lnTo>
                <a:lnTo>
                  <a:pt x="218673" y="190323"/>
                </a:lnTo>
                <a:lnTo>
                  <a:pt x="208784" y="194208"/>
                </a:lnTo>
                <a:lnTo>
                  <a:pt x="185058" y="207060"/>
                </a:lnTo>
                <a:lnTo>
                  <a:pt x="140368" y="205882"/>
                </a:lnTo>
                <a:lnTo>
                  <a:pt x="138739" y="206844"/>
                </a:lnTo>
                <a:lnTo>
                  <a:pt x="136033" y="201350"/>
                </a:lnTo>
                <a:lnTo>
                  <a:pt x="131693" y="178119"/>
                </a:lnTo>
                <a:lnTo>
                  <a:pt x="125201" y="160342"/>
                </a:lnTo>
                <a:lnTo>
                  <a:pt x="111005" y="144489"/>
                </a:lnTo>
                <a:lnTo>
                  <a:pt x="88231" y="138210"/>
                </a:lnTo>
                <a:lnTo>
                  <a:pt x="69051" y="139250"/>
                </a:lnTo>
                <a:lnTo>
                  <a:pt x="37452" y="143821"/>
                </a:lnTo>
                <a:lnTo>
                  <a:pt x="35874" y="159322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" name="17021_1">
            <a:extLst>
              <a:ext uri="{FF2B5EF4-FFF2-40B4-BE49-F238E27FC236}">
                <a16:creationId xmlns:a16="http://schemas.microsoft.com/office/drawing/2014/main" id="{9AA8CFB3-EB14-4C28-8F70-98A3997EE312}"/>
              </a:ext>
            </a:extLst>
          </xdr:cNvPr>
          <xdr:cNvSpPr/>
        </xdr:nvSpPr>
        <xdr:spPr>
          <a:xfrm>
            <a:off x="3108203" y="3580495"/>
            <a:ext cx="322208" cy="263431"/>
          </a:xfrm>
          <a:custGeom>
            <a:avLst/>
            <a:gdLst/>
            <a:ahLst/>
            <a:cxnLst/>
            <a:rect l="0" t="0" r="0" b="0"/>
            <a:pathLst>
              <a:path w="322208" h="263431">
                <a:moveTo>
                  <a:pt x="226895" y="0"/>
                </a:moveTo>
                <a:lnTo>
                  <a:pt x="237749" y="11419"/>
                </a:lnTo>
                <a:lnTo>
                  <a:pt x="246888" y="20484"/>
                </a:lnTo>
                <a:lnTo>
                  <a:pt x="256648" y="28607"/>
                </a:lnTo>
                <a:lnTo>
                  <a:pt x="267034" y="36004"/>
                </a:lnTo>
                <a:lnTo>
                  <a:pt x="277134" y="41792"/>
                </a:lnTo>
                <a:lnTo>
                  <a:pt x="285872" y="46482"/>
                </a:lnTo>
                <a:lnTo>
                  <a:pt x="291225" y="48777"/>
                </a:lnTo>
                <a:lnTo>
                  <a:pt x="292768" y="48954"/>
                </a:lnTo>
                <a:lnTo>
                  <a:pt x="292994" y="49170"/>
                </a:lnTo>
                <a:lnTo>
                  <a:pt x="297238" y="51053"/>
                </a:lnTo>
                <a:lnTo>
                  <a:pt x="300363" y="51348"/>
                </a:lnTo>
                <a:lnTo>
                  <a:pt x="304560" y="53271"/>
                </a:lnTo>
                <a:lnTo>
                  <a:pt x="307241" y="54527"/>
                </a:lnTo>
                <a:lnTo>
                  <a:pt x="321959" y="66122"/>
                </a:lnTo>
                <a:lnTo>
                  <a:pt x="322207" y="66809"/>
                </a:lnTo>
                <a:lnTo>
                  <a:pt x="320901" y="67103"/>
                </a:lnTo>
                <a:lnTo>
                  <a:pt x="306002" y="72421"/>
                </a:lnTo>
                <a:lnTo>
                  <a:pt x="301973" y="75619"/>
                </a:lnTo>
                <a:lnTo>
                  <a:pt x="292325" y="86018"/>
                </a:lnTo>
                <a:lnTo>
                  <a:pt x="288206" y="97222"/>
                </a:lnTo>
                <a:lnTo>
                  <a:pt x="285939" y="106463"/>
                </a:lnTo>
                <a:lnTo>
                  <a:pt x="282403" y="121689"/>
                </a:lnTo>
                <a:lnTo>
                  <a:pt x="277555" y="136954"/>
                </a:lnTo>
                <a:lnTo>
                  <a:pt x="268294" y="156614"/>
                </a:lnTo>
                <a:lnTo>
                  <a:pt x="260985" y="170604"/>
                </a:lnTo>
                <a:lnTo>
                  <a:pt x="260347" y="171094"/>
                </a:lnTo>
                <a:lnTo>
                  <a:pt x="248249" y="164482"/>
                </a:lnTo>
                <a:lnTo>
                  <a:pt x="238051" y="166797"/>
                </a:lnTo>
                <a:lnTo>
                  <a:pt x="223893" y="173939"/>
                </a:lnTo>
                <a:lnTo>
                  <a:pt x="215216" y="181297"/>
                </a:lnTo>
                <a:lnTo>
                  <a:pt x="221896" y="199741"/>
                </a:lnTo>
                <a:lnTo>
                  <a:pt x="222683" y="224031"/>
                </a:lnTo>
                <a:lnTo>
                  <a:pt x="222019" y="229152"/>
                </a:lnTo>
                <a:lnTo>
                  <a:pt x="220858" y="232920"/>
                </a:lnTo>
                <a:lnTo>
                  <a:pt x="216179" y="241474"/>
                </a:lnTo>
                <a:lnTo>
                  <a:pt x="209068" y="239021"/>
                </a:lnTo>
                <a:lnTo>
                  <a:pt x="176475" y="260350"/>
                </a:lnTo>
                <a:lnTo>
                  <a:pt x="174560" y="262253"/>
                </a:lnTo>
                <a:lnTo>
                  <a:pt x="172825" y="263430"/>
                </a:lnTo>
                <a:lnTo>
                  <a:pt x="173011" y="261762"/>
                </a:lnTo>
                <a:lnTo>
                  <a:pt x="171905" y="256268"/>
                </a:lnTo>
                <a:lnTo>
                  <a:pt x="158621" y="236962"/>
                </a:lnTo>
                <a:lnTo>
                  <a:pt x="123974" y="204312"/>
                </a:lnTo>
                <a:lnTo>
                  <a:pt x="112143" y="193737"/>
                </a:lnTo>
                <a:lnTo>
                  <a:pt x="97643" y="187477"/>
                </a:lnTo>
                <a:lnTo>
                  <a:pt x="74273" y="189028"/>
                </a:lnTo>
                <a:lnTo>
                  <a:pt x="55443" y="183887"/>
                </a:lnTo>
                <a:lnTo>
                  <a:pt x="22499" y="152886"/>
                </a:lnTo>
                <a:lnTo>
                  <a:pt x="23523" y="140015"/>
                </a:lnTo>
                <a:lnTo>
                  <a:pt x="25102" y="137895"/>
                </a:lnTo>
                <a:lnTo>
                  <a:pt x="21509" y="133853"/>
                </a:lnTo>
                <a:lnTo>
                  <a:pt x="11110" y="121689"/>
                </a:lnTo>
                <a:lnTo>
                  <a:pt x="0" y="90158"/>
                </a:lnTo>
                <a:lnTo>
                  <a:pt x="112" y="89177"/>
                </a:lnTo>
                <a:lnTo>
                  <a:pt x="14571" y="81740"/>
                </a:lnTo>
                <a:lnTo>
                  <a:pt x="20076" y="79622"/>
                </a:lnTo>
                <a:lnTo>
                  <a:pt x="27668" y="77169"/>
                </a:lnTo>
                <a:lnTo>
                  <a:pt x="37847" y="74363"/>
                </a:lnTo>
                <a:lnTo>
                  <a:pt x="41783" y="73814"/>
                </a:lnTo>
                <a:lnTo>
                  <a:pt x="51844" y="72676"/>
                </a:lnTo>
                <a:lnTo>
                  <a:pt x="54036" y="73068"/>
                </a:lnTo>
                <a:lnTo>
                  <a:pt x="87154" y="65730"/>
                </a:lnTo>
                <a:lnTo>
                  <a:pt x="125546" y="51269"/>
                </a:lnTo>
                <a:lnTo>
                  <a:pt x="171115" y="48149"/>
                </a:lnTo>
                <a:lnTo>
                  <a:pt x="180141" y="39340"/>
                </a:lnTo>
                <a:lnTo>
                  <a:pt x="192673" y="27410"/>
                </a:lnTo>
                <a:lnTo>
                  <a:pt x="196279" y="24192"/>
                </a:lnTo>
                <a:lnTo>
                  <a:pt x="201161" y="20249"/>
                </a:lnTo>
                <a:lnTo>
                  <a:pt x="205818" y="16599"/>
                </a:lnTo>
                <a:lnTo>
                  <a:pt x="208187" y="14794"/>
                </a:lnTo>
                <a:lnTo>
                  <a:pt x="222453" y="4179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" name="17034_1">
            <a:extLst>
              <a:ext uri="{FF2B5EF4-FFF2-40B4-BE49-F238E27FC236}">
                <a16:creationId xmlns:a16="http://schemas.microsoft.com/office/drawing/2014/main" id="{975BDC99-1369-4067-AF65-0F944D88B0F8}"/>
              </a:ext>
            </a:extLst>
          </xdr:cNvPr>
          <xdr:cNvSpPr/>
        </xdr:nvSpPr>
        <xdr:spPr>
          <a:xfrm>
            <a:off x="4059045" y="4735126"/>
            <a:ext cx="157046" cy="168289"/>
          </a:xfrm>
          <a:custGeom>
            <a:avLst/>
            <a:gdLst/>
            <a:ahLst/>
            <a:cxnLst/>
            <a:rect l="0" t="0" r="0" b="0"/>
            <a:pathLst>
              <a:path w="157046" h="168289">
                <a:moveTo>
                  <a:pt x="202" y="77855"/>
                </a:moveTo>
                <a:lnTo>
                  <a:pt x="0" y="74284"/>
                </a:lnTo>
                <a:lnTo>
                  <a:pt x="11527" y="54330"/>
                </a:lnTo>
                <a:lnTo>
                  <a:pt x="15188" y="40595"/>
                </a:lnTo>
                <a:lnTo>
                  <a:pt x="12162" y="28332"/>
                </a:lnTo>
                <a:lnTo>
                  <a:pt x="8037" y="26547"/>
                </a:lnTo>
                <a:lnTo>
                  <a:pt x="8644" y="22583"/>
                </a:lnTo>
                <a:lnTo>
                  <a:pt x="12227" y="19464"/>
                </a:lnTo>
                <a:lnTo>
                  <a:pt x="13856" y="18502"/>
                </a:lnTo>
                <a:lnTo>
                  <a:pt x="58546" y="19680"/>
                </a:lnTo>
                <a:lnTo>
                  <a:pt x="82272" y="6828"/>
                </a:lnTo>
                <a:lnTo>
                  <a:pt x="92161" y="2943"/>
                </a:lnTo>
                <a:lnTo>
                  <a:pt x="101217" y="0"/>
                </a:lnTo>
                <a:lnTo>
                  <a:pt x="112548" y="5297"/>
                </a:lnTo>
                <a:lnTo>
                  <a:pt x="116434" y="15559"/>
                </a:lnTo>
                <a:lnTo>
                  <a:pt x="122424" y="23859"/>
                </a:lnTo>
                <a:lnTo>
                  <a:pt x="126958" y="28293"/>
                </a:lnTo>
                <a:lnTo>
                  <a:pt x="128983" y="29823"/>
                </a:lnTo>
                <a:lnTo>
                  <a:pt x="138589" y="35670"/>
                </a:lnTo>
                <a:lnTo>
                  <a:pt x="144803" y="38398"/>
                </a:lnTo>
                <a:lnTo>
                  <a:pt x="149003" y="39850"/>
                </a:lnTo>
                <a:lnTo>
                  <a:pt x="153370" y="39889"/>
                </a:lnTo>
                <a:lnTo>
                  <a:pt x="157045" y="39045"/>
                </a:lnTo>
                <a:lnTo>
                  <a:pt x="155724" y="44421"/>
                </a:lnTo>
                <a:lnTo>
                  <a:pt x="154699" y="46089"/>
                </a:lnTo>
                <a:lnTo>
                  <a:pt x="146565" y="78738"/>
                </a:lnTo>
                <a:lnTo>
                  <a:pt x="139502" y="110877"/>
                </a:lnTo>
                <a:lnTo>
                  <a:pt x="139345" y="112506"/>
                </a:lnTo>
                <a:lnTo>
                  <a:pt x="138927" y="112996"/>
                </a:lnTo>
                <a:lnTo>
                  <a:pt x="134452" y="121512"/>
                </a:lnTo>
                <a:lnTo>
                  <a:pt x="131542" y="130910"/>
                </a:lnTo>
                <a:lnTo>
                  <a:pt x="131185" y="133010"/>
                </a:lnTo>
                <a:lnTo>
                  <a:pt x="125084" y="167307"/>
                </a:lnTo>
                <a:lnTo>
                  <a:pt x="124900" y="168249"/>
                </a:lnTo>
                <a:lnTo>
                  <a:pt x="123811" y="168288"/>
                </a:lnTo>
                <a:lnTo>
                  <a:pt x="84086" y="156182"/>
                </a:lnTo>
                <a:lnTo>
                  <a:pt x="69211" y="149354"/>
                </a:lnTo>
                <a:lnTo>
                  <a:pt x="54918" y="137817"/>
                </a:lnTo>
                <a:lnTo>
                  <a:pt x="53473" y="131499"/>
                </a:lnTo>
                <a:lnTo>
                  <a:pt x="53870" y="130557"/>
                </a:lnTo>
                <a:lnTo>
                  <a:pt x="53747" y="127320"/>
                </a:lnTo>
                <a:lnTo>
                  <a:pt x="53394" y="123867"/>
                </a:lnTo>
                <a:lnTo>
                  <a:pt x="52835" y="120649"/>
                </a:lnTo>
                <a:lnTo>
                  <a:pt x="50968" y="117489"/>
                </a:lnTo>
                <a:lnTo>
                  <a:pt x="45213" y="109641"/>
                </a:lnTo>
                <a:lnTo>
                  <a:pt x="38586" y="101812"/>
                </a:lnTo>
                <a:lnTo>
                  <a:pt x="36763" y="99811"/>
                </a:lnTo>
                <a:lnTo>
                  <a:pt x="32234" y="95612"/>
                </a:lnTo>
                <a:lnTo>
                  <a:pt x="25931" y="90550"/>
                </a:lnTo>
                <a:lnTo>
                  <a:pt x="20763" y="86626"/>
                </a:lnTo>
                <a:lnTo>
                  <a:pt x="14058" y="82506"/>
                </a:lnTo>
                <a:lnTo>
                  <a:pt x="11162" y="81015"/>
                </a:lnTo>
                <a:lnTo>
                  <a:pt x="4053" y="77620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5" name="17058_1">
            <a:extLst>
              <a:ext uri="{FF2B5EF4-FFF2-40B4-BE49-F238E27FC236}">
                <a16:creationId xmlns:a16="http://schemas.microsoft.com/office/drawing/2014/main" id="{EF160829-9335-4927-A52B-A076CEB08BCD}"/>
              </a:ext>
            </a:extLst>
          </xdr:cNvPr>
          <xdr:cNvSpPr/>
        </xdr:nvSpPr>
        <xdr:spPr>
          <a:xfrm>
            <a:off x="3113505" y="3085126"/>
            <a:ext cx="250310" cy="227407"/>
          </a:xfrm>
          <a:custGeom>
            <a:avLst/>
            <a:gdLst/>
            <a:ahLst/>
            <a:cxnLst/>
            <a:rect l="0" t="0" r="0" b="0"/>
            <a:pathLst>
              <a:path w="250310" h="227407">
                <a:moveTo>
                  <a:pt x="104598" y="227406"/>
                </a:moveTo>
                <a:lnTo>
                  <a:pt x="104184" y="222795"/>
                </a:lnTo>
                <a:lnTo>
                  <a:pt x="96285" y="212279"/>
                </a:lnTo>
                <a:lnTo>
                  <a:pt x="93830" y="211239"/>
                </a:lnTo>
                <a:lnTo>
                  <a:pt x="92741" y="211513"/>
                </a:lnTo>
                <a:lnTo>
                  <a:pt x="88972" y="210533"/>
                </a:lnTo>
                <a:lnTo>
                  <a:pt x="83117" y="206863"/>
                </a:lnTo>
                <a:lnTo>
                  <a:pt x="79665" y="203096"/>
                </a:lnTo>
                <a:lnTo>
                  <a:pt x="68237" y="186948"/>
                </a:lnTo>
                <a:lnTo>
                  <a:pt x="65700" y="178805"/>
                </a:lnTo>
                <a:lnTo>
                  <a:pt x="65367" y="170878"/>
                </a:lnTo>
                <a:lnTo>
                  <a:pt x="62867" y="159695"/>
                </a:lnTo>
                <a:lnTo>
                  <a:pt x="58103" y="149453"/>
                </a:lnTo>
                <a:lnTo>
                  <a:pt x="53324" y="134972"/>
                </a:lnTo>
                <a:lnTo>
                  <a:pt x="53035" y="117725"/>
                </a:lnTo>
                <a:lnTo>
                  <a:pt x="52967" y="116097"/>
                </a:lnTo>
                <a:lnTo>
                  <a:pt x="50451" y="113684"/>
                </a:lnTo>
                <a:lnTo>
                  <a:pt x="43755" y="110976"/>
                </a:lnTo>
                <a:lnTo>
                  <a:pt x="41124" y="111094"/>
                </a:lnTo>
                <a:lnTo>
                  <a:pt x="37329" y="114763"/>
                </a:lnTo>
                <a:lnTo>
                  <a:pt x="34115" y="121846"/>
                </a:lnTo>
                <a:lnTo>
                  <a:pt x="23765" y="120943"/>
                </a:lnTo>
                <a:lnTo>
                  <a:pt x="17313" y="118942"/>
                </a:lnTo>
                <a:lnTo>
                  <a:pt x="7394" y="112683"/>
                </a:lnTo>
                <a:lnTo>
                  <a:pt x="8391" y="97241"/>
                </a:lnTo>
                <a:lnTo>
                  <a:pt x="19751" y="88255"/>
                </a:lnTo>
                <a:lnTo>
                  <a:pt x="21396" y="85626"/>
                </a:lnTo>
                <a:lnTo>
                  <a:pt x="22163" y="83036"/>
                </a:lnTo>
                <a:lnTo>
                  <a:pt x="21608" y="80289"/>
                </a:lnTo>
                <a:lnTo>
                  <a:pt x="18260" y="73735"/>
                </a:lnTo>
                <a:lnTo>
                  <a:pt x="16189" y="71518"/>
                </a:lnTo>
                <a:lnTo>
                  <a:pt x="9669" y="67889"/>
                </a:lnTo>
                <a:lnTo>
                  <a:pt x="325" y="59746"/>
                </a:lnTo>
                <a:lnTo>
                  <a:pt x="0" y="57215"/>
                </a:lnTo>
                <a:lnTo>
                  <a:pt x="6155" y="57391"/>
                </a:lnTo>
                <a:lnTo>
                  <a:pt x="15032" y="59648"/>
                </a:lnTo>
                <a:lnTo>
                  <a:pt x="22593" y="61570"/>
                </a:lnTo>
                <a:lnTo>
                  <a:pt x="28116" y="62846"/>
                </a:lnTo>
                <a:lnTo>
                  <a:pt x="32973" y="63552"/>
                </a:lnTo>
                <a:lnTo>
                  <a:pt x="37834" y="64239"/>
                </a:lnTo>
                <a:lnTo>
                  <a:pt x="42660" y="64239"/>
                </a:lnTo>
                <a:lnTo>
                  <a:pt x="43983" y="64415"/>
                </a:lnTo>
                <a:lnTo>
                  <a:pt x="50076" y="68301"/>
                </a:lnTo>
                <a:lnTo>
                  <a:pt x="53488" y="71145"/>
                </a:lnTo>
                <a:lnTo>
                  <a:pt x="56005" y="73578"/>
                </a:lnTo>
                <a:lnTo>
                  <a:pt x="56470" y="74245"/>
                </a:lnTo>
                <a:lnTo>
                  <a:pt x="56999" y="76306"/>
                </a:lnTo>
                <a:lnTo>
                  <a:pt x="56019" y="79131"/>
                </a:lnTo>
                <a:lnTo>
                  <a:pt x="57580" y="79759"/>
                </a:lnTo>
                <a:lnTo>
                  <a:pt x="59541" y="79425"/>
                </a:lnTo>
                <a:lnTo>
                  <a:pt x="64920" y="76875"/>
                </a:lnTo>
                <a:lnTo>
                  <a:pt x="67205" y="73755"/>
                </a:lnTo>
                <a:lnTo>
                  <a:pt x="69792" y="67378"/>
                </a:lnTo>
                <a:lnTo>
                  <a:pt x="69456" y="64612"/>
                </a:lnTo>
                <a:lnTo>
                  <a:pt x="67269" y="59608"/>
                </a:lnTo>
                <a:lnTo>
                  <a:pt x="58374" y="48915"/>
                </a:lnTo>
                <a:lnTo>
                  <a:pt x="50316" y="42813"/>
                </a:lnTo>
                <a:lnTo>
                  <a:pt x="48991" y="32218"/>
                </a:lnTo>
                <a:lnTo>
                  <a:pt x="49068" y="28745"/>
                </a:lnTo>
                <a:lnTo>
                  <a:pt x="49855" y="26626"/>
                </a:lnTo>
                <a:lnTo>
                  <a:pt x="51121" y="25409"/>
                </a:lnTo>
                <a:lnTo>
                  <a:pt x="54369" y="24330"/>
                </a:lnTo>
                <a:lnTo>
                  <a:pt x="58093" y="24153"/>
                </a:lnTo>
                <a:lnTo>
                  <a:pt x="81519" y="27921"/>
                </a:lnTo>
                <a:lnTo>
                  <a:pt x="87227" y="27881"/>
                </a:lnTo>
                <a:lnTo>
                  <a:pt x="94077" y="28961"/>
                </a:lnTo>
                <a:lnTo>
                  <a:pt x="104729" y="31707"/>
                </a:lnTo>
                <a:lnTo>
                  <a:pt x="110755" y="39281"/>
                </a:lnTo>
                <a:lnTo>
                  <a:pt x="125751" y="40910"/>
                </a:lnTo>
                <a:lnTo>
                  <a:pt x="130359" y="40929"/>
                </a:lnTo>
                <a:lnTo>
                  <a:pt x="134782" y="41636"/>
                </a:lnTo>
                <a:lnTo>
                  <a:pt x="145507" y="46247"/>
                </a:lnTo>
                <a:lnTo>
                  <a:pt x="153810" y="50485"/>
                </a:lnTo>
                <a:lnTo>
                  <a:pt x="159399" y="52996"/>
                </a:lnTo>
                <a:lnTo>
                  <a:pt x="166277" y="54762"/>
                </a:lnTo>
                <a:lnTo>
                  <a:pt x="167581" y="54468"/>
                </a:lnTo>
                <a:lnTo>
                  <a:pt x="178699" y="42146"/>
                </a:lnTo>
                <a:lnTo>
                  <a:pt x="190320" y="31197"/>
                </a:lnTo>
                <a:lnTo>
                  <a:pt x="198764" y="23153"/>
                </a:lnTo>
                <a:lnTo>
                  <a:pt x="206198" y="6593"/>
                </a:lnTo>
                <a:lnTo>
                  <a:pt x="217353" y="294"/>
                </a:lnTo>
                <a:lnTo>
                  <a:pt x="218657" y="0"/>
                </a:lnTo>
                <a:lnTo>
                  <a:pt x="219107" y="216"/>
                </a:lnTo>
                <a:lnTo>
                  <a:pt x="228624" y="7417"/>
                </a:lnTo>
                <a:lnTo>
                  <a:pt x="235922" y="14029"/>
                </a:lnTo>
                <a:lnTo>
                  <a:pt x="250271" y="52957"/>
                </a:lnTo>
                <a:lnTo>
                  <a:pt x="250309" y="53899"/>
                </a:lnTo>
                <a:lnTo>
                  <a:pt x="249650" y="53918"/>
                </a:lnTo>
                <a:lnTo>
                  <a:pt x="240482" y="60374"/>
                </a:lnTo>
                <a:lnTo>
                  <a:pt x="229972" y="71499"/>
                </a:lnTo>
                <a:lnTo>
                  <a:pt x="210949" y="94377"/>
                </a:lnTo>
                <a:lnTo>
                  <a:pt x="194035" y="112506"/>
                </a:lnTo>
                <a:lnTo>
                  <a:pt x="179837" y="143076"/>
                </a:lnTo>
                <a:lnTo>
                  <a:pt x="163824" y="164188"/>
                </a:lnTo>
                <a:lnTo>
                  <a:pt x="136564" y="194423"/>
                </a:lnTo>
                <a:lnTo>
                  <a:pt x="130912" y="200938"/>
                </a:lnTo>
                <a:lnTo>
                  <a:pt x="105675" y="226896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7" name="17060_1">
            <a:extLst>
              <a:ext uri="{FF2B5EF4-FFF2-40B4-BE49-F238E27FC236}">
                <a16:creationId xmlns:a16="http://schemas.microsoft.com/office/drawing/2014/main" id="{A4A1CC4F-D503-410C-93D9-07B1F5F1CD2E}"/>
              </a:ext>
            </a:extLst>
          </xdr:cNvPr>
          <xdr:cNvSpPr/>
        </xdr:nvSpPr>
        <xdr:spPr>
          <a:xfrm>
            <a:off x="4451867" y="4909339"/>
            <a:ext cx="106465" cy="136661"/>
          </a:xfrm>
          <a:custGeom>
            <a:avLst/>
            <a:gdLst/>
            <a:ahLst/>
            <a:cxnLst/>
            <a:rect l="0" t="0" r="0" b="0"/>
            <a:pathLst>
              <a:path w="106465" h="136661">
                <a:moveTo>
                  <a:pt x="59722" y="136660"/>
                </a:moveTo>
                <a:lnTo>
                  <a:pt x="58794" y="135051"/>
                </a:lnTo>
                <a:lnTo>
                  <a:pt x="57036" y="132167"/>
                </a:lnTo>
                <a:lnTo>
                  <a:pt x="32566" y="119080"/>
                </a:lnTo>
                <a:lnTo>
                  <a:pt x="12694" y="112017"/>
                </a:lnTo>
                <a:lnTo>
                  <a:pt x="7086" y="109446"/>
                </a:lnTo>
                <a:lnTo>
                  <a:pt x="0" y="104089"/>
                </a:lnTo>
                <a:lnTo>
                  <a:pt x="12564" y="86627"/>
                </a:lnTo>
                <a:lnTo>
                  <a:pt x="32237" y="59432"/>
                </a:lnTo>
                <a:lnTo>
                  <a:pt x="40218" y="47071"/>
                </a:lnTo>
                <a:lnTo>
                  <a:pt x="50266" y="30649"/>
                </a:lnTo>
                <a:lnTo>
                  <a:pt x="61683" y="12303"/>
                </a:lnTo>
                <a:lnTo>
                  <a:pt x="71004" y="5789"/>
                </a:lnTo>
                <a:lnTo>
                  <a:pt x="93254" y="0"/>
                </a:lnTo>
                <a:lnTo>
                  <a:pt x="101027" y="1158"/>
                </a:lnTo>
                <a:lnTo>
                  <a:pt x="106464" y="3395"/>
                </a:lnTo>
                <a:lnTo>
                  <a:pt x="104582" y="5553"/>
                </a:lnTo>
                <a:lnTo>
                  <a:pt x="95436" y="17738"/>
                </a:lnTo>
                <a:lnTo>
                  <a:pt x="87511" y="33356"/>
                </a:lnTo>
                <a:lnTo>
                  <a:pt x="84101" y="41362"/>
                </a:lnTo>
                <a:lnTo>
                  <a:pt x="81782" y="68164"/>
                </a:lnTo>
                <a:lnTo>
                  <a:pt x="79618" y="91100"/>
                </a:lnTo>
                <a:lnTo>
                  <a:pt x="78690" y="95554"/>
                </a:lnTo>
                <a:lnTo>
                  <a:pt x="70036" y="114900"/>
                </a:lnTo>
                <a:lnTo>
                  <a:pt x="66000" y="123632"/>
                </a:lnTo>
                <a:lnTo>
                  <a:pt x="61886" y="130283"/>
                </a:lnTo>
                <a:lnTo>
                  <a:pt x="60899" y="133109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2" name="17064_1">
            <a:extLst>
              <a:ext uri="{FF2B5EF4-FFF2-40B4-BE49-F238E27FC236}">
                <a16:creationId xmlns:a16="http://schemas.microsoft.com/office/drawing/2014/main" id="{A4052CA9-82D3-4EC8-A5DA-E72FD0A81A9C}"/>
              </a:ext>
            </a:extLst>
          </xdr:cNvPr>
          <xdr:cNvSpPr/>
        </xdr:nvSpPr>
        <xdr:spPr>
          <a:xfrm>
            <a:off x="3391132" y="3752550"/>
            <a:ext cx="236302" cy="379548"/>
          </a:xfrm>
          <a:custGeom>
            <a:avLst/>
            <a:gdLst/>
            <a:ahLst/>
            <a:cxnLst/>
            <a:rect l="0" t="0" r="0" b="0"/>
            <a:pathLst>
              <a:path w="236302" h="379548">
                <a:moveTo>
                  <a:pt x="100544" y="377369"/>
                </a:moveTo>
                <a:lnTo>
                  <a:pt x="97978" y="376310"/>
                </a:lnTo>
                <a:lnTo>
                  <a:pt x="79657" y="364184"/>
                </a:lnTo>
                <a:lnTo>
                  <a:pt x="63089" y="352215"/>
                </a:lnTo>
                <a:lnTo>
                  <a:pt x="51831" y="344386"/>
                </a:lnTo>
                <a:lnTo>
                  <a:pt x="48072" y="343405"/>
                </a:lnTo>
                <a:lnTo>
                  <a:pt x="46324" y="343484"/>
                </a:lnTo>
                <a:lnTo>
                  <a:pt x="44339" y="343111"/>
                </a:lnTo>
                <a:lnTo>
                  <a:pt x="44681" y="340776"/>
                </a:lnTo>
                <a:lnTo>
                  <a:pt x="51574" y="316839"/>
                </a:lnTo>
                <a:lnTo>
                  <a:pt x="55724" y="306636"/>
                </a:lnTo>
                <a:lnTo>
                  <a:pt x="68734" y="297767"/>
                </a:lnTo>
                <a:lnTo>
                  <a:pt x="86268" y="293254"/>
                </a:lnTo>
                <a:lnTo>
                  <a:pt x="97035" y="292842"/>
                </a:lnTo>
                <a:lnTo>
                  <a:pt x="92154" y="286701"/>
                </a:lnTo>
                <a:lnTo>
                  <a:pt x="90799" y="286328"/>
                </a:lnTo>
                <a:lnTo>
                  <a:pt x="87116" y="285465"/>
                </a:lnTo>
                <a:lnTo>
                  <a:pt x="80316" y="283935"/>
                </a:lnTo>
                <a:lnTo>
                  <a:pt x="72923" y="282934"/>
                </a:lnTo>
                <a:lnTo>
                  <a:pt x="68464" y="284484"/>
                </a:lnTo>
                <a:lnTo>
                  <a:pt x="56020" y="291861"/>
                </a:lnTo>
                <a:lnTo>
                  <a:pt x="51500" y="293686"/>
                </a:lnTo>
                <a:lnTo>
                  <a:pt x="47144" y="294118"/>
                </a:lnTo>
                <a:lnTo>
                  <a:pt x="45821" y="293941"/>
                </a:lnTo>
                <a:lnTo>
                  <a:pt x="42251" y="292254"/>
                </a:lnTo>
                <a:lnTo>
                  <a:pt x="38633" y="289409"/>
                </a:lnTo>
                <a:lnTo>
                  <a:pt x="21408" y="275576"/>
                </a:lnTo>
                <a:lnTo>
                  <a:pt x="17780" y="271730"/>
                </a:lnTo>
                <a:lnTo>
                  <a:pt x="11065" y="262018"/>
                </a:lnTo>
                <a:lnTo>
                  <a:pt x="1078" y="230605"/>
                </a:lnTo>
                <a:lnTo>
                  <a:pt x="137" y="225876"/>
                </a:lnTo>
                <a:lnTo>
                  <a:pt x="0" y="222639"/>
                </a:lnTo>
                <a:lnTo>
                  <a:pt x="3936" y="200644"/>
                </a:lnTo>
                <a:lnTo>
                  <a:pt x="6845" y="195601"/>
                </a:lnTo>
                <a:lnTo>
                  <a:pt x="17768" y="197053"/>
                </a:lnTo>
                <a:lnTo>
                  <a:pt x="32383" y="182180"/>
                </a:lnTo>
                <a:lnTo>
                  <a:pt x="42995" y="166484"/>
                </a:lnTo>
                <a:lnTo>
                  <a:pt x="56560" y="141644"/>
                </a:lnTo>
                <a:lnTo>
                  <a:pt x="58494" y="137249"/>
                </a:lnTo>
                <a:lnTo>
                  <a:pt x="58448" y="136660"/>
                </a:lnTo>
                <a:lnTo>
                  <a:pt x="61515" y="129086"/>
                </a:lnTo>
                <a:lnTo>
                  <a:pt x="62433" y="127674"/>
                </a:lnTo>
                <a:lnTo>
                  <a:pt x="65437" y="126536"/>
                </a:lnTo>
                <a:lnTo>
                  <a:pt x="88690" y="116451"/>
                </a:lnTo>
                <a:lnTo>
                  <a:pt x="113201" y="100734"/>
                </a:lnTo>
                <a:lnTo>
                  <a:pt x="114605" y="99753"/>
                </a:lnTo>
                <a:lnTo>
                  <a:pt x="117298" y="93828"/>
                </a:lnTo>
                <a:lnTo>
                  <a:pt x="120985" y="84586"/>
                </a:lnTo>
                <a:lnTo>
                  <a:pt x="124825" y="72323"/>
                </a:lnTo>
                <a:lnTo>
                  <a:pt x="127817" y="53546"/>
                </a:lnTo>
                <a:lnTo>
                  <a:pt x="122933" y="32610"/>
                </a:lnTo>
                <a:lnTo>
                  <a:pt x="138436" y="5318"/>
                </a:lnTo>
                <a:lnTo>
                  <a:pt x="143475" y="0"/>
                </a:lnTo>
                <a:lnTo>
                  <a:pt x="144594" y="648"/>
                </a:lnTo>
                <a:lnTo>
                  <a:pt x="156278" y="13303"/>
                </a:lnTo>
                <a:lnTo>
                  <a:pt x="162530" y="21603"/>
                </a:lnTo>
                <a:lnTo>
                  <a:pt x="166488" y="27431"/>
                </a:lnTo>
                <a:lnTo>
                  <a:pt x="171857" y="35534"/>
                </a:lnTo>
                <a:lnTo>
                  <a:pt x="174856" y="39321"/>
                </a:lnTo>
                <a:lnTo>
                  <a:pt x="181682" y="47444"/>
                </a:lnTo>
                <a:lnTo>
                  <a:pt x="175062" y="49740"/>
                </a:lnTo>
                <a:lnTo>
                  <a:pt x="171907" y="51407"/>
                </a:lnTo>
                <a:lnTo>
                  <a:pt x="170312" y="53703"/>
                </a:lnTo>
                <a:lnTo>
                  <a:pt x="166561" y="59648"/>
                </a:lnTo>
                <a:lnTo>
                  <a:pt x="161640" y="70773"/>
                </a:lnTo>
                <a:lnTo>
                  <a:pt x="152409" y="106935"/>
                </a:lnTo>
                <a:lnTo>
                  <a:pt x="150945" y="115273"/>
                </a:lnTo>
                <a:lnTo>
                  <a:pt x="149617" y="123946"/>
                </a:lnTo>
                <a:lnTo>
                  <a:pt x="155316" y="159342"/>
                </a:lnTo>
                <a:lnTo>
                  <a:pt x="158770" y="166033"/>
                </a:lnTo>
                <a:lnTo>
                  <a:pt x="164154" y="175215"/>
                </a:lnTo>
                <a:lnTo>
                  <a:pt x="167279" y="179002"/>
                </a:lnTo>
                <a:lnTo>
                  <a:pt x="194620" y="216007"/>
                </a:lnTo>
                <a:lnTo>
                  <a:pt x="199186" y="225072"/>
                </a:lnTo>
                <a:lnTo>
                  <a:pt x="203583" y="233646"/>
                </a:lnTo>
                <a:lnTo>
                  <a:pt x="205512" y="235765"/>
                </a:lnTo>
                <a:lnTo>
                  <a:pt x="223563" y="243221"/>
                </a:lnTo>
                <a:lnTo>
                  <a:pt x="230147" y="245909"/>
                </a:lnTo>
                <a:lnTo>
                  <a:pt x="236301" y="247754"/>
                </a:lnTo>
                <a:lnTo>
                  <a:pt x="235661" y="248931"/>
                </a:lnTo>
                <a:lnTo>
                  <a:pt x="230729" y="256799"/>
                </a:lnTo>
                <a:lnTo>
                  <a:pt x="210557" y="288271"/>
                </a:lnTo>
                <a:lnTo>
                  <a:pt x="204591" y="297591"/>
                </a:lnTo>
                <a:lnTo>
                  <a:pt x="173859" y="327473"/>
                </a:lnTo>
                <a:lnTo>
                  <a:pt x="159754" y="340953"/>
                </a:lnTo>
                <a:lnTo>
                  <a:pt x="144162" y="355688"/>
                </a:lnTo>
                <a:lnTo>
                  <a:pt x="120902" y="375270"/>
                </a:lnTo>
                <a:lnTo>
                  <a:pt x="115974" y="377801"/>
                </a:lnTo>
                <a:lnTo>
                  <a:pt x="115774" y="378291"/>
                </a:lnTo>
                <a:lnTo>
                  <a:pt x="113411" y="379312"/>
                </a:lnTo>
                <a:lnTo>
                  <a:pt x="108389" y="379547"/>
                </a:lnTo>
                <a:lnTo>
                  <a:pt x="105305" y="378998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5" name="17068_1">
            <a:extLst>
              <a:ext uri="{FF2B5EF4-FFF2-40B4-BE49-F238E27FC236}">
                <a16:creationId xmlns:a16="http://schemas.microsoft.com/office/drawing/2014/main" id="{89023EB3-6FB5-480E-93CA-7DE39903A91A}"/>
              </a:ext>
            </a:extLst>
          </xdr:cNvPr>
          <xdr:cNvSpPr/>
        </xdr:nvSpPr>
        <xdr:spPr>
          <a:xfrm>
            <a:off x="4511589" y="4864369"/>
            <a:ext cx="146695" cy="189362"/>
          </a:xfrm>
          <a:custGeom>
            <a:avLst/>
            <a:gdLst/>
            <a:ahLst/>
            <a:cxnLst/>
            <a:rect l="0" t="0" r="0" b="0"/>
            <a:pathLst>
              <a:path w="146695" h="189362">
                <a:moveTo>
                  <a:pt x="46742" y="48365"/>
                </a:moveTo>
                <a:lnTo>
                  <a:pt x="48023" y="47620"/>
                </a:lnTo>
                <a:lnTo>
                  <a:pt x="88153" y="12145"/>
                </a:lnTo>
                <a:lnTo>
                  <a:pt x="100383" y="745"/>
                </a:lnTo>
                <a:lnTo>
                  <a:pt x="101664" y="0"/>
                </a:lnTo>
                <a:lnTo>
                  <a:pt x="108500" y="1255"/>
                </a:lnTo>
                <a:lnTo>
                  <a:pt x="112887" y="15166"/>
                </a:lnTo>
                <a:lnTo>
                  <a:pt x="123384" y="24231"/>
                </a:lnTo>
                <a:lnTo>
                  <a:pt x="138617" y="26252"/>
                </a:lnTo>
                <a:lnTo>
                  <a:pt x="146694" y="26390"/>
                </a:lnTo>
                <a:lnTo>
                  <a:pt x="146546" y="34277"/>
                </a:lnTo>
                <a:lnTo>
                  <a:pt x="144257" y="73028"/>
                </a:lnTo>
                <a:lnTo>
                  <a:pt x="143465" y="81171"/>
                </a:lnTo>
                <a:lnTo>
                  <a:pt x="138491" y="80583"/>
                </a:lnTo>
                <a:lnTo>
                  <a:pt x="124920" y="79111"/>
                </a:lnTo>
                <a:lnTo>
                  <a:pt x="122289" y="86449"/>
                </a:lnTo>
                <a:lnTo>
                  <a:pt x="99658" y="132186"/>
                </a:lnTo>
                <a:lnTo>
                  <a:pt x="78926" y="167660"/>
                </a:lnTo>
                <a:lnTo>
                  <a:pt x="54174" y="189361"/>
                </a:lnTo>
                <a:lnTo>
                  <a:pt x="2067" y="182552"/>
                </a:lnTo>
                <a:lnTo>
                  <a:pt x="0" y="181630"/>
                </a:lnTo>
                <a:lnTo>
                  <a:pt x="1177" y="178079"/>
                </a:lnTo>
                <a:lnTo>
                  <a:pt x="2164" y="175253"/>
                </a:lnTo>
                <a:lnTo>
                  <a:pt x="6278" y="168602"/>
                </a:lnTo>
                <a:lnTo>
                  <a:pt x="10314" y="159870"/>
                </a:lnTo>
                <a:lnTo>
                  <a:pt x="18968" y="140524"/>
                </a:lnTo>
                <a:lnTo>
                  <a:pt x="19896" y="136070"/>
                </a:lnTo>
                <a:lnTo>
                  <a:pt x="22060" y="113134"/>
                </a:lnTo>
                <a:lnTo>
                  <a:pt x="24379" y="86332"/>
                </a:lnTo>
                <a:lnTo>
                  <a:pt x="27789" y="78326"/>
                </a:lnTo>
                <a:lnTo>
                  <a:pt x="35714" y="62708"/>
                </a:lnTo>
                <a:lnTo>
                  <a:pt x="44860" y="50523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5" name="17079_1">
            <a:extLst>
              <a:ext uri="{FF2B5EF4-FFF2-40B4-BE49-F238E27FC236}">
                <a16:creationId xmlns:a16="http://schemas.microsoft.com/office/drawing/2014/main" id="{213D815E-E9A9-4601-8950-84EADD5FBC59}"/>
              </a:ext>
            </a:extLst>
          </xdr:cNvPr>
          <xdr:cNvSpPr/>
        </xdr:nvSpPr>
        <xdr:spPr>
          <a:xfrm>
            <a:off x="3399728" y="3670869"/>
            <a:ext cx="134880" cy="222816"/>
          </a:xfrm>
          <a:custGeom>
            <a:avLst/>
            <a:gdLst/>
            <a:ahLst/>
            <a:cxnLst/>
            <a:rect l="0" t="0" r="0" b="0"/>
            <a:pathLst>
              <a:path w="134880" h="222816">
                <a:moveTo>
                  <a:pt x="22431" y="222226"/>
                </a:moveTo>
                <a:lnTo>
                  <a:pt x="22319" y="220460"/>
                </a:lnTo>
                <a:lnTo>
                  <a:pt x="8989" y="186457"/>
                </a:lnTo>
                <a:lnTo>
                  <a:pt x="0" y="159655"/>
                </a:lnTo>
                <a:lnTo>
                  <a:pt x="1828" y="132245"/>
                </a:lnTo>
                <a:lnTo>
                  <a:pt x="4979" y="91806"/>
                </a:lnTo>
                <a:lnTo>
                  <a:pt x="15224" y="64003"/>
                </a:lnTo>
                <a:lnTo>
                  <a:pt x="39654" y="24192"/>
                </a:lnTo>
                <a:lnTo>
                  <a:pt x="43741" y="17070"/>
                </a:lnTo>
                <a:lnTo>
                  <a:pt x="48053" y="10026"/>
                </a:lnTo>
                <a:lnTo>
                  <a:pt x="52850" y="4140"/>
                </a:lnTo>
                <a:lnTo>
                  <a:pt x="55581" y="1236"/>
                </a:lnTo>
                <a:lnTo>
                  <a:pt x="57281" y="0"/>
                </a:lnTo>
                <a:lnTo>
                  <a:pt x="58623" y="627"/>
                </a:lnTo>
                <a:lnTo>
                  <a:pt x="77547" y="18757"/>
                </a:lnTo>
                <a:lnTo>
                  <a:pt x="83069" y="25212"/>
                </a:lnTo>
                <a:lnTo>
                  <a:pt x="89087" y="33041"/>
                </a:lnTo>
                <a:lnTo>
                  <a:pt x="101089" y="48012"/>
                </a:lnTo>
                <a:lnTo>
                  <a:pt x="111172" y="58902"/>
                </a:lnTo>
                <a:lnTo>
                  <a:pt x="122477" y="70321"/>
                </a:lnTo>
                <a:lnTo>
                  <a:pt x="130992" y="77679"/>
                </a:lnTo>
                <a:lnTo>
                  <a:pt x="131430" y="77659"/>
                </a:lnTo>
                <a:lnTo>
                  <a:pt x="132815" y="79464"/>
                </a:lnTo>
                <a:lnTo>
                  <a:pt x="133726" y="80347"/>
                </a:lnTo>
                <a:lnTo>
                  <a:pt x="134631" y="80995"/>
                </a:lnTo>
                <a:lnTo>
                  <a:pt x="134879" y="81681"/>
                </a:lnTo>
                <a:lnTo>
                  <a:pt x="129840" y="86999"/>
                </a:lnTo>
                <a:lnTo>
                  <a:pt x="114337" y="114291"/>
                </a:lnTo>
                <a:lnTo>
                  <a:pt x="119221" y="135227"/>
                </a:lnTo>
                <a:lnTo>
                  <a:pt x="116229" y="154004"/>
                </a:lnTo>
                <a:lnTo>
                  <a:pt x="112389" y="166267"/>
                </a:lnTo>
                <a:lnTo>
                  <a:pt x="108702" y="175509"/>
                </a:lnTo>
                <a:lnTo>
                  <a:pt x="106009" y="181434"/>
                </a:lnTo>
                <a:lnTo>
                  <a:pt x="104605" y="182415"/>
                </a:lnTo>
                <a:lnTo>
                  <a:pt x="80094" y="198132"/>
                </a:lnTo>
                <a:lnTo>
                  <a:pt x="56841" y="208217"/>
                </a:lnTo>
                <a:lnTo>
                  <a:pt x="53837" y="209355"/>
                </a:lnTo>
                <a:lnTo>
                  <a:pt x="52919" y="210767"/>
                </a:lnTo>
                <a:lnTo>
                  <a:pt x="49852" y="218341"/>
                </a:lnTo>
                <a:lnTo>
                  <a:pt x="48311" y="219028"/>
                </a:lnTo>
                <a:lnTo>
                  <a:pt x="33767" y="222010"/>
                </a:lnTo>
                <a:lnTo>
                  <a:pt x="23034" y="222815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9" name="17098_1">
            <a:extLst>
              <a:ext uri="{FF2B5EF4-FFF2-40B4-BE49-F238E27FC236}">
                <a16:creationId xmlns:a16="http://schemas.microsoft.com/office/drawing/2014/main" id="{95E611CE-F72D-44C0-AC43-4278464C59E9}"/>
              </a:ext>
            </a:extLst>
          </xdr:cNvPr>
          <xdr:cNvSpPr/>
        </xdr:nvSpPr>
        <xdr:spPr>
          <a:xfrm>
            <a:off x="4183945" y="4779547"/>
            <a:ext cx="365345" cy="293373"/>
          </a:xfrm>
          <a:custGeom>
            <a:avLst/>
            <a:gdLst/>
            <a:ahLst/>
            <a:cxnLst/>
            <a:rect l="0" t="0" r="0" b="0"/>
            <a:pathLst>
              <a:path w="365345" h="293373">
                <a:moveTo>
                  <a:pt x="365344" y="6672"/>
                </a:moveTo>
                <a:lnTo>
                  <a:pt x="360681" y="45776"/>
                </a:lnTo>
                <a:lnTo>
                  <a:pt x="359697" y="48582"/>
                </a:lnTo>
                <a:lnTo>
                  <a:pt x="356615" y="47267"/>
                </a:lnTo>
                <a:lnTo>
                  <a:pt x="332884" y="45874"/>
                </a:lnTo>
                <a:lnTo>
                  <a:pt x="304987" y="46502"/>
                </a:lnTo>
                <a:lnTo>
                  <a:pt x="292843" y="51839"/>
                </a:lnTo>
                <a:lnTo>
                  <a:pt x="286310" y="55018"/>
                </a:lnTo>
                <a:lnTo>
                  <a:pt x="280002" y="58412"/>
                </a:lnTo>
                <a:lnTo>
                  <a:pt x="275749" y="61375"/>
                </a:lnTo>
                <a:lnTo>
                  <a:pt x="264292" y="73893"/>
                </a:lnTo>
                <a:lnTo>
                  <a:pt x="234131" y="103403"/>
                </a:lnTo>
                <a:lnTo>
                  <a:pt x="220559" y="113704"/>
                </a:lnTo>
                <a:lnTo>
                  <a:pt x="217169" y="116391"/>
                </a:lnTo>
                <a:lnTo>
                  <a:pt x="214421" y="118707"/>
                </a:lnTo>
                <a:lnTo>
                  <a:pt x="207446" y="124671"/>
                </a:lnTo>
                <a:lnTo>
                  <a:pt x="186237" y="152200"/>
                </a:lnTo>
                <a:lnTo>
                  <a:pt x="188419" y="166798"/>
                </a:lnTo>
                <a:lnTo>
                  <a:pt x="194275" y="184496"/>
                </a:lnTo>
                <a:lnTo>
                  <a:pt x="201468" y="206392"/>
                </a:lnTo>
                <a:lnTo>
                  <a:pt x="198438" y="227407"/>
                </a:lnTo>
                <a:lnTo>
                  <a:pt x="174647" y="254228"/>
                </a:lnTo>
                <a:lnTo>
                  <a:pt x="141232" y="288643"/>
                </a:lnTo>
                <a:lnTo>
                  <a:pt x="133999" y="293352"/>
                </a:lnTo>
                <a:lnTo>
                  <a:pt x="133564" y="293372"/>
                </a:lnTo>
                <a:lnTo>
                  <a:pt x="123778" y="288231"/>
                </a:lnTo>
                <a:lnTo>
                  <a:pt x="100730" y="260978"/>
                </a:lnTo>
                <a:lnTo>
                  <a:pt x="99301" y="257780"/>
                </a:lnTo>
                <a:lnTo>
                  <a:pt x="99186" y="254778"/>
                </a:lnTo>
                <a:lnTo>
                  <a:pt x="99795" y="253600"/>
                </a:lnTo>
                <a:lnTo>
                  <a:pt x="124484" y="237727"/>
                </a:lnTo>
                <a:lnTo>
                  <a:pt x="124686" y="237256"/>
                </a:lnTo>
                <a:lnTo>
                  <a:pt x="123492" y="234529"/>
                </a:lnTo>
                <a:lnTo>
                  <a:pt x="117083" y="229369"/>
                </a:lnTo>
                <a:lnTo>
                  <a:pt x="109796" y="223993"/>
                </a:lnTo>
                <a:lnTo>
                  <a:pt x="94416" y="215163"/>
                </a:lnTo>
                <a:lnTo>
                  <a:pt x="80649" y="205804"/>
                </a:lnTo>
                <a:lnTo>
                  <a:pt x="75245" y="200977"/>
                </a:lnTo>
                <a:lnTo>
                  <a:pt x="56953" y="181808"/>
                </a:lnTo>
                <a:lnTo>
                  <a:pt x="35366" y="153318"/>
                </a:lnTo>
                <a:lnTo>
                  <a:pt x="34383" y="150355"/>
                </a:lnTo>
                <a:lnTo>
                  <a:pt x="32779" y="148334"/>
                </a:lnTo>
                <a:lnTo>
                  <a:pt x="29010" y="144155"/>
                </a:lnTo>
                <a:lnTo>
                  <a:pt x="20842" y="136150"/>
                </a:lnTo>
                <a:lnTo>
                  <a:pt x="6507" y="122847"/>
                </a:lnTo>
                <a:lnTo>
                  <a:pt x="1505" y="123298"/>
                </a:lnTo>
                <a:lnTo>
                  <a:pt x="0" y="123828"/>
                </a:lnTo>
                <a:lnTo>
                  <a:pt x="184" y="122886"/>
                </a:lnTo>
                <a:lnTo>
                  <a:pt x="6285" y="88589"/>
                </a:lnTo>
                <a:lnTo>
                  <a:pt x="6642" y="86489"/>
                </a:lnTo>
                <a:lnTo>
                  <a:pt x="9552" y="77091"/>
                </a:lnTo>
                <a:lnTo>
                  <a:pt x="14027" y="68575"/>
                </a:lnTo>
                <a:lnTo>
                  <a:pt x="14445" y="68085"/>
                </a:lnTo>
                <a:lnTo>
                  <a:pt x="17319" y="69125"/>
                </a:lnTo>
                <a:lnTo>
                  <a:pt x="34095" y="62846"/>
                </a:lnTo>
                <a:lnTo>
                  <a:pt x="46226" y="49111"/>
                </a:lnTo>
                <a:lnTo>
                  <a:pt x="49662" y="42028"/>
                </a:lnTo>
                <a:lnTo>
                  <a:pt x="53103" y="34926"/>
                </a:lnTo>
                <a:lnTo>
                  <a:pt x="56689" y="31767"/>
                </a:lnTo>
                <a:lnTo>
                  <a:pt x="74987" y="25194"/>
                </a:lnTo>
                <a:lnTo>
                  <a:pt x="81475" y="23761"/>
                </a:lnTo>
                <a:lnTo>
                  <a:pt x="94085" y="22525"/>
                </a:lnTo>
                <a:lnTo>
                  <a:pt x="96741" y="23565"/>
                </a:lnTo>
                <a:lnTo>
                  <a:pt x="106345" y="29412"/>
                </a:lnTo>
                <a:lnTo>
                  <a:pt x="108838" y="31845"/>
                </a:lnTo>
                <a:lnTo>
                  <a:pt x="111184" y="36142"/>
                </a:lnTo>
                <a:lnTo>
                  <a:pt x="122468" y="46090"/>
                </a:lnTo>
                <a:lnTo>
                  <a:pt x="126029" y="48013"/>
                </a:lnTo>
                <a:lnTo>
                  <a:pt x="151392" y="55273"/>
                </a:lnTo>
                <a:lnTo>
                  <a:pt x="161446" y="55783"/>
                </a:lnTo>
                <a:lnTo>
                  <a:pt x="195285" y="65103"/>
                </a:lnTo>
                <a:lnTo>
                  <a:pt x="206226" y="68929"/>
                </a:lnTo>
                <a:lnTo>
                  <a:pt x="209884" y="67614"/>
                </a:lnTo>
                <a:lnTo>
                  <a:pt x="223109" y="62532"/>
                </a:lnTo>
                <a:lnTo>
                  <a:pt x="229820" y="58196"/>
                </a:lnTo>
                <a:lnTo>
                  <a:pt x="238641" y="52035"/>
                </a:lnTo>
                <a:lnTo>
                  <a:pt x="272712" y="26764"/>
                </a:lnTo>
                <a:lnTo>
                  <a:pt x="296282" y="3532"/>
                </a:lnTo>
                <a:lnTo>
                  <a:pt x="318862" y="687"/>
                </a:lnTo>
                <a:lnTo>
                  <a:pt x="342403" y="0"/>
                </a:lnTo>
                <a:lnTo>
                  <a:pt x="347319" y="3022"/>
                </a:lnTo>
                <a:lnTo>
                  <a:pt x="353730" y="5298"/>
                </a:lnTo>
                <a:lnTo>
                  <a:pt x="356806" y="5867"/>
                </a:lnTo>
                <a:lnTo>
                  <a:pt x="364036" y="6730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8" name="17131_1">
            <a:extLst>
              <a:ext uri="{FF2B5EF4-FFF2-40B4-BE49-F238E27FC236}">
                <a16:creationId xmlns:a16="http://schemas.microsoft.com/office/drawing/2014/main" id="{53096CE5-3AF3-4158-B0A5-0686430F316D}"/>
              </a:ext>
            </a:extLst>
          </xdr:cNvPr>
          <xdr:cNvSpPr/>
        </xdr:nvSpPr>
        <xdr:spPr>
          <a:xfrm>
            <a:off x="4117819" y="4477915"/>
            <a:ext cx="322381" cy="235805"/>
          </a:xfrm>
          <a:custGeom>
            <a:avLst/>
            <a:gdLst/>
            <a:ahLst/>
            <a:cxnLst/>
            <a:rect l="0" t="0" r="0" b="0"/>
            <a:pathLst>
              <a:path w="322381" h="235805">
                <a:moveTo>
                  <a:pt x="165270" y="235804"/>
                </a:moveTo>
                <a:lnTo>
                  <a:pt x="163282" y="232567"/>
                </a:lnTo>
                <a:lnTo>
                  <a:pt x="160021" y="214202"/>
                </a:lnTo>
                <a:lnTo>
                  <a:pt x="134769" y="171938"/>
                </a:lnTo>
                <a:lnTo>
                  <a:pt x="111236" y="146961"/>
                </a:lnTo>
                <a:lnTo>
                  <a:pt x="76150" y="117118"/>
                </a:lnTo>
                <a:lnTo>
                  <a:pt x="50713" y="86175"/>
                </a:lnTo>
                <a:lnTo>
                  <a:pt x="47082" y="81309"/>
                </a:lnTo>
                <a:lnTo>
                  <a:pt x="44427" y="78190"/>
                </a:lnTo>
                <a:lnTo>
                  <a:pt x="40708" y="75482"/>
                </a:lnTo>
                <a:lnTo>
                  <a:pt x="33040" y="72225"/>
                </a:lnTo>
                <a:lnTo>
                  <a:pt x="21467" y="69831"/>
                </a:lnTo>
                <a:lnTo>
                  <a:pt x="7521" y="75796"/>
                </a:lnTo>
                <a:lnTo>
                  <a:pt x="5940" y="76679"/>
                </a:lnTo>
                <a:lnTo>
                  <a:pt x="4851" y="74521"/>
                </a:lnTo>
                <a:lnTo>
                  <a:pt x="1625" y="68026"/>
                </a:lnTo>
                <a:lnTo>
                  <a:pt x="0" y="57666"/>
                </a:lnTo>
                <a:lnTo>
                  <a:pt x="3378" y="48366"/>
                </a:lnTo>
                <a:lnTo>
                  <a:pt x="4677" y="47895"/>
                </a:lnTo>
                <a:lnTo>
                  <a:pt x="7386" y="49622"/>
                </a:lnTo>
                <a:lnTo>
                  <a:pt x="32743" y="44599"/>
                </a:lnTo>
                <a:lnTo>
                  <a:pt x="36011" y="38653"/>
                </a:lnTo>
                <a:lnTo>
                  <a:pt x="37047" y="37221"/>
                </a:lnTo>
                <a:lnTo>
                  <a:pt x="41906" y="38634"/>
                </a:lnTo>
                <a:lnTo>
                  <a:pt x="69534" y="47169"/>
                </a:lnTo>
                <a:lnTo>
                  <a:pt x="85235" y="52290"/>
                </a:lnTo>
                <a:lnTo>
                  <a:pt x="103358" y="35063"/>
                </a:lnTo>
                <a:lnTo>
                  <a:pt x="111881" y="23702"/>
                </a:lnTo>
                <a:lnTo>
                  <a:pt x="126003" y="10242"/>
                </a:lnTo>
                <a:lnTo>
                  <a:pt x="128956" y="7574"/>
                </a:lnTo>
                <a:lnTo>
                  <a:pt x="134548" y="5259"/>
                </a:lnTo>
                <a:lnTo>
                  <a:pt x="142538" y="2826"/>
                </a:lnTo>
                <a:lnTo>
                  <a:pt x="148591" y="1177"/>
                </a:lnTo>
                <a:lnTo>
                  <a:pt x="163186" y="79"/>
                </a:lnTo>
                <a:lnTo>
                  <a:pt x="165364" y="0"/>
                </a:lnTo>
                <a:lnTo>
                  <a:pt x="198874" y="19641"/>
                </a:lnTo>
                <a:lnTo>
                  <a:pt x="210848" y="30236"/>
                </a:lnTo>
                <a:lnTo>
                  <a:pt x="227460" y="47836"/>
                </a:lnTo>
                <a:lnTo>
                  <a:pt x="222878" y="62375"/>
                </a:lnTo>
                <a:lnTo>
                  <a:pt x="220255" y="65260"/>
                </a:lnTo>
                <a:lnTo>
                  <a:pt x="220932" y="65946"/>
                </a:lnTo>
                <a:lnTo>
                  <a:pt x="225402" y="68516"/>
                </a:lnTo>
                <a:lnTo>
                  <a:pt x="228916" y="69066"/>
                </a:lnTo>
                <a:lnTo>
                  <a:pt x="241839" y="70145"/>
                </a:lnTo>
                <a:lnTo>
                  <a:pt x="259509" y="69635"/>
                </a:lnTo>
                <a:lnTo>
                  <a:pt x="270282" y="68713"/>
                </a:lnTo>
                <a:lnTo>
                  <a:pt x="277757" y="67771"/>
                </a:lnTo>
                <a:lnTo>
                  <a:pt x="280823" y="66535"/>
                </a:lnTo>
                <a:lnTo>
                  <a:pt x="284149" y="64749"/>
                </a:lnTo>
                <a:lnTo>
                  <a:pt x="288317" y="63709"/>
                </a:lnTo>
                <a:lnTo>
                  <a:pt x="300148" y="61806"/>
                </a:lnTo>
                <a:lnTo>
                  <a:pt x="310649" y="69184"/>
                </a:lnTo>
                <a:lnTo>
                  <a:pt x="306270" y="86058"/>
                </a:lnTo>
                <a:lnTo>
                  <a:pt x="303812" y="101224"/>
                </a:lnTo>
                <a:lnTo>
                  <a:pt x="302730" y="109681"/>
                </a:lnTo>
                <a:lnTo>
                  <a:pt x="310604" y="122023"/>
                </a:lnTo>
                <a:lnTo>
                  <a:pt x="316809" y="128066"/>
                </a:lnTo>
                <a:lnTo>
                  <a:pt x="319874" y="133364"/>
                </a:lnTo>
                <a:lnTo>
                  <a:pt x="322380" y="144802"/>
                </a:lnTo>
                <a:lnTo>
                  <a:pt x="318935" y="149276"/>
                </a:lnTo>
                <a:lnTo>
                  <a:pt x="310444" y="148570"/>
                </a:lnTo>
                <a:lnTo>
                  <a:pt x="274620" y="134757"/>
                </a:lnTo>
                <a:lnTo>
                  <a:pt x="273523" y="134560"/>
                </a:lnTo>
                <a:lnTo>
                  <a:pt x="264865" y="142331"/>
                </a:lnTo>
                <a:lnTo>
                  <a:pt x="230993" y="176196"/>
                </a:lnTo>
                <a:lnTo>
                  <a:pt x="200946" y="205412"/>
                </a:lnTo>
                <a:lnTo>
                  <a:pt x="173334" y="231311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3" name="17152_1">
            <a:extLst>
              <a:ext uri="{FF2B5EF4-FFF2-40B4-BE49-F238E27FC236}">
                <a16:creationId xmlns:a16="http://schemas.microsoft.com/office/drawing/2014/main" id="{2DEC55F2-464E-4FCD-BACE-C5E24F039BAC}"/>
              </a:ext>
            </a:extLst>
          </xdr:cNvPr>
          <xdr:cNvSpPr/>
        </xdr:nvSpPr>
        <xdr:spPr>
          <a:xfrm>
            <a:off x="4198390" y="4612475"/>
            <a:ext cx="354200" cy="236198"/>
          </a:xfrm>
          <a:custGeom>
            <a:avLst/>
            <a:gdLst/>
            <a:ahLst/>
            <a:cxnLst/>
            <a:rect l="0" t="0" r="0" b="0"/>
            <a:pathLst>
              <a:path w="354200" h="236198">
                <a:moveTo>
                  <a:pt x="350899" y="173744"/>
                </a:moveTo>
                <a:lnTo>
                  <a:pt x="349591" y="173802"/>
                </a:lnTo>
                <a:lnTo>
                  <a:pt x="342361" y="172939"/>
                </a:lnTo>
                <a:lnTo>
                  <a:pt x="339285" y="172370"/>
                </a:lnTo>
                <a:lnTo>
                  <a:pt x="332874" y="170094"/>
                </a:lnTo>
                <a:lnTo>
                  <a:pt x="327958" y="167072"/>
                </a:lnTo>
                <a:lnTo>
                  <a:pt x="304417" y="167759"/>
                </a:lnTo>
                <a:lnTo>
                  <a:pt x="281837" y="170604"/>
                </a:lnTo>
                <a:lnTo>
                  <a:pt x="258267" y="193836"/>
                </a:lnTo>
                <a:lnTo>
                  <a:pt x="224196" y="219107"/>
                </a:lnTo>
                <a:lnTo>
                  <a:pt x="215375" y="225268"/>
                </a:lnTo>
                <a:lnTo>
                  <a:pt x="208664" y="229604"/>
                </a:lnTo>
                <a:lnTo>
                  <a:pt x="195439" y="234686"/>
                </a:lnTo>
                <a:lnTo>
                  <a:pt x="191781" y="236001"/>
                </a:lnTo>
                <a:lnTo>
                  <a:pt x="180840" y="232175"/>
                </a:lnTo>
                <a:lnTo>
                  <a:pt x="147001" y="222855"/>
                </a:lnTo>
                <a:lnTo>
                  <a:pt x="136947" y="222345"/>
                </a:lnTo>
                <a:lnTo>
                  <a:pt x="111584" y="215085"/>
                </a:lnTo>
                <a:lnTo>
                  <a:pt x="108023" y="213162"/>
                </a:lnTo>
                <a:lnTo>
                  <a:pt x="96739" y="203214"/>
                </a:lnTo>
                <a:lnTo>
                  <a:pt x="94393" y="198917"/>
                </a:lnTo>
                <a:lnTo>
                  <a:pt x="91900" y="196484"/>
                </a:lnTo>
                <a:lnTo>
                  <a:pt x="82296" y="190637"/>
                </a:lnTo>
                <a:lnTo>
                  <a:pt x="79640" y="189597"/>
                </a:lnTo>
                <a:lnTo>
                  <a:pt x="67030" y="190833"/>
                </a:lnTo>
                <a:lnTo>
                  <a:pt x="60542" y="192266"/>
                </a:lnTo>
                <a:lnTo>
                  <a:pt x="42244" y="198839"/>
                </a:lnTo>
                <a:lnTo>
                  <a:pt x="38658" y="201998"/>
                </a:lnTo>
                <a:lnTo>
                  <a:pt x="35217" y="209100"/>
                </a:lnTo>
                <a:lnTo>
                  <a:pt x="31781" y="216183"/>
                </a:lnTo>
                <a:lnTo>
                  <a:pt x="19650" y="229918"/>
                </a:lnTo>
                <a:lnTo>
                  <a:pt x="2874" y="236197"/>
                </a:lnTo>
                <a:lnTo>
                  <a:pt x="0" y="235157"/>
                </a:lnTo>
                <a:lnTo>
                  <a:pt x="157" y="233528"/>
                </a:lnTo>
                <a:lnTo>
                  <a:pt x="7220" y="201389"/>
                </a:lnTo>
                <a:lnTo>
                  <a:pt x="15354" y="168740"/>
                </a:lnTo>
                <a:lnTo>
                  <a:pt x="16379" y="167072"/>
                </a:lnTo>
                <a:lnTo>
                  <a:pt x="17700" y="161696"/>
                </a:lnTo>
                <a:lnTo>
                  <a:pt x="18109" y="160970"/>
                </a:lnTo>
                <a:lnTo>
                  <a:pt x="35028" y="133736"/>
                </a:lnTo>
                <a:lnTo>
                  <a:pt x="51792" y="123436"/>
                </a:lnTo>
                <a:lnTo>
                  <a:pt x="69871" y="111388"/>
                </a:lnTo>
                <a:lnTo>
                  <a:pt x="83320" y="102245"/>
                </a:lnTo>
                <a:lnTo>
                  <a:pt x="84699" y="101244"/>
                </a:lnTo>
                <a:lnTo>
                  <a:pt x="92763" y="96751"/>
                </a:lnTo>
                <a:lnTo>
                  <a:pt x="120375" y="70852"/>
                </a:lnTo>
                <a:lnTo>
                  <a:pt x="150422" y="41636"/>
                </a:lnTo>
                <a:lnTo>
                  <a:pt x="184294" y="7771"/>
                </a:lnTo>
                <a:lnTo>
                  <a:pt x="192952" y="0"/>
                </a:lnTo>
                <a:lnTo>
                  <a:pt x="194049" y="197"/>
                </a:lnTo>
                <a:lnTo>
                  <a:pt x="229873" y="14010"/>
                </a:lnTo>
                <a:lnTo>
                  <a:pt x="238364" y="14716"/>
                </a:lnTo>
                <a:lnTo>
                  <a:pt x="238955" y="15893"/>
                </a:lnTo>
                <a:lnTo>
                  <a:pt x="247699" y="21996"/>
                </a:lnTo>
                <a:lnTo>
                  <a:pt x="261332" y="30472"/>
                </a:lnTo>
                <a:lnTo>
                  <a:pt x="268325" y="30629"/>
                </a:lnTo>
                <a:lnTo>
                  <a:pt x="316228" y="65201"/>
                </a:lnTo>
                <a:lnTo>
                  <a:pt x="353469" y="125240"/>
                </a:lnTo>
                <a:lnTo>
                  <a:pt x="354199" y="127301"/>
                </a:lnTo>
                <a:lnTo>
                  <a:pt x="351873" y="155869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5" name="17155_1">
            <a:extLst>
              <a:ext uri="{FF2B5EF4-FFF2-40B4-BE49-F238E27FC236}">
                <a16:creationId xmlns:a16="http://schemas.microsoft.com/office/drawing/2014/main" id="{BBEA59DC-2556-4E86-B50D-C8D96F73A3F4}"/>
              </a:ext>
            </a:extLst>
          </xdr:cNvPr>
          <xdr:cNvSpPr/>
        </xdr:nvSpPr>
        <xdr:spPr>
          <a:xfrm>
            <a:off x="3219988" y="3647304"/>
            <a:ext cx="237022" cy="313759"/>
          </a:xfrm>
          <a:custGeom>
            <a:avLst/>
            <a:gdLst/>
            <a:ahLst/>
            <a:cxnLst/>
            <a:rect l="0" t="0" r="0" b="0"/>
            <a:pathLst>
              <a:path w="237022" h="313759">
                <a:moveTo>
                  <a:pt x="202171" y="245791"/>
                </a:moveTo>
                <a:lnTo>
                  <a:pt x="200021" y="246027"/>
                </a:lnTo>
                <a:lnTo>
                  <a:pt x="143139" y="267962"/>
                </a:lnTo>
                <a:lnTo>
                  <a:pt x="126671" y="266923"/>
                </a:lnTo>
                <a:lnTo>
                  <a:pt x="97533" y="276890"/>
                </a:lnTo>
                <a:lnTo>
                  <a:pt x="93471" y="278342"/>
                </a:lnTo>
                <a:lnTo>
                  <a:pt x="88309" y="280226"/>
                </a:lnTo>
                <a:lnTo>
                  <a:pt x="59159" y="291331"/>
                </a:lnTo>
                <a:lnTo>
                  <a:pt x="41645" y="298120"/>
                </a:lnTo>
                <a:lnTo>
                  <a:pt x="11288" y="309735"/>
                </a:lnTo>
                <a:lnTo>
                  <a:pt x="0" y="313758"/>
                </a:lnTo>
                <a:lnTo>
                  <a:pt x="1897" y="310285"/>
                </a:lnTo>
                <a:lnTo>
                  <a:pt x="22260" y="285308"/>
                </a:lnTo>
                <a:lnTo>
                  <a:pt x="33242" y="276498"/>
                </a:lnTo>
                <a:lnTo>
                  <a:pt x="58776" y="244594"/>
                </a:lnTo>
                <a:lnTo>
                  <a:pt x="61821" y="231958"/>
                </a:lnTo>
                <a:lnTo>
                  <a:pt x="61456" y="200506"/>
                </a:lnTo>
                <a:lnTo>
                  <a:pt x="61040" y="196621"/>
                </a:lnTo>
                <a:lnTo>
                  <a:pt x="62775" y="195444"/>
                </a:lnTo>
                <a:lnTo>
                  <a:pt x="64690" y="193541"/>
                </a:lnTo>
                <a:lnTo>
                  <a:pt x="97283" y="172212"/>
                </a:lnTo>
                <a:lnTo>
                  <a:pt x="104394" y="174665"/>
                </a:lnTo>
                <a:lnTo>
                  <a:pt x="109073" y="166111"/>
                </a:lnTo>
                <a:lnTo>
                  <a:pt x="110234" y="162343"/>
                </a:lnTo>
                <a:lnTo>
                  <a:pt x="110898" y="157222"/>
                </a:lnTo>
                <a:lnTo>
                  <a:pt x="110111" y="132932"/>
                </a:lnTo>
                <a:lnTo>
                  <a:pt x="103431" y="114488"/>
                </a:lnTo>
                <a:lnTo>
                  <a:pt x="112108" y="107130"/>
                </a:lnTo>
                <a:lnTo>
                  <a:pt x="126266" y="99988"/>
                </a:lnTo>
                <a:lnTo>
                  <a:pt x="136464" y="97673"/>
                </a:lnTo>
                <a:lnTo>
                  <a:pt x="148562" y="104285"/>
                </a:lnTo>
                <a:lnTo>
                  <a:pt x="149200" y="103795"/>
                </a:lnTo>
                <a:lnTo>
                  <a:pt x="156509" y="89805"/>
                </a:lnTo>
                <a:lnTo>
                  <a:pt x="165770" y="70145"/>
                </a:lnTo>
                <a:lnTo>
                  <a:pt x="170618" y="54880"/>
                </a:lnTo>
                <a:lnTo>
                  <a:pt x="174154" y="39654"/>
                </a:lnTo>
                <a:lnTo>
                  <a:pt x="176421" y="30413"/>
                </a:lnTo>
                <a:lnTo>
                  <a:pt x="180540" y="19209"/>
                </a:lnTo>
                <a:lnTo>
                  <a:pt x="190188" y="8810"/>
                </a:lnTo>
                <a:lnTo>
                  <a:pt x="194217" y="5612"/>
                </a:lnTo>
                <a:lnTo>
                  <a:pt x="209116" y="294"/>
                </a:lnTo>
                <a:lnTo>
                  <a:pt x="210422" y="0"/>
                </a:lnTo>
                <a:lnTo>
                  <a:pt x="211531" y="412"/>
                </a:lnTo>
                <a:lnTo>
                  <a:pt x="216971" y="4807"/>
                </a:lnTo>
                <a:lnTo>
                  <a:pt x="231983" y="18228"/>
                </a:lnTo>
                <a:lnTo>
                  <a:pt x="235179" y="21328"/>
                </a:lnTo>
                <a:lnTo>
                  <a:pt x="237021" y="23565"/>
                </a:lnTo>
                <a:lnTo>
                  <a:pt x="235321" y="24801"/>
                </a:lnTo>
                <a:lnTo>
                  <a:pt x="232590" y="27705"/>
                </a:lnTo>
                <a:lnTo>
                  <a:pt x="227793" y="33591"/>
                </a:lnTo>
                <a:lnTo>
                  <a:pt x="223481" y="40635"/>
                </a:lnTo>
                <a:lnTo>
                  <a:pt x="219394" y="47757"/>
                </a:lnTo>
                <a:lnTo>
                  <a:pt x="194964" y="87568"/>
                </a:lnTo>
                <a:lnTo>
                  <a:pt x="184719" y="115371"/>
                </a:lnTo>
                <a:lnTo>
                  <a:pt x="181568" y="155810"/>
                </a:lnTo>
                <a:lnTo>
                  <a:pt x="179740" y="183220"/>
                </a:lnTo>
                <a:lnTo>
                  <a:pt x="188729" y="210022"/>
                </a:lnTo>
                <a:lnTo>
                  <a:pt x="202059" y="244025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0" name="17160_1">
            <a:extLst>
              <a:ext uri="{FF2B5EF4-FFF2-40B4-BE49-F238E27FC236}">
                <a16:creationId xmlns:a16="http://schemas.microsoft.com/office/drawing/2014/main" id="{F3F8F364-133A-476F-B27F-BBF6F82880D1}"/>
              </a:ext>
            </a:extLst>
          </xdr:cNvPr>
          <xdr:cNvSpPr/>
        </xdr:nvSpPr>
        <xdr:spPr>
          <a:xfrm>
            <a:off x="4406705" y="4943480"/>
            <a:ext cx="276257" cy="279187"/>
          </a:xfrm>
          <a:custGeom>
            <a:avLst/>
            <a:gdLst/>
            <a:ahLst/>
            <a:cxnLst/>
            <a:rect l="0" t="0" r="0" b="0"/>
            <a:pathLst>
              <a:path w="276257" h="279187">
                <a:moveTo>
                  <a:pt x="137364" y="237962"/>
                </a:moveTo>
                <a:lnTo>
                  <a:pt x="136405" y="241474"/>
                </a:lnTo>
                <a:lnTo>
                  <a:pt x="109530" y="251167"/>
                </a:lnTo>
                <a:lnTo>
                  <a:pt x="102045" y="249166"/>
                </a:lnTo>
                <a:lnTo>
                  <a:pt x="90659" y="247557"/>
                </a:lnTo>
                <a:lnTo>
                  <a:pt x="75011" y="248695"/>
                </a:lnTo>
                <a:lnTo>
                  <a:pt x="45926" y="269120"/>
                </a:lnTo>
                <a:lnTo>
                  <a:pt x="32576" y="279186"/>
                </a:lnTo>
                <a:lnTo>
                  <a:pt x="31199" y="277380"/>
                </a:lnTo>
                <a:lnTo>
                  <a:pt x="18199" y="255935"/>
                </a:lnTo>
                <a:lnTo>
                  <a:pt x="14971" y="251206"/>
                </a:lnTo>
                <a:lnTo>
                  <a:pt x="1333" y="231252"/>
                </a:lnTo>
                <a:lnTo>
                  <a:pt x="0" y="229761"/>
                </a:lnTo>
                <a:lnTo>
                  <a:pt x="10170" y="220088"/>
                </a:lnTo>
                <a:lnTo>
                  <a:pt x="29631" y="206137"/>
                </a:lnTo>
                <a:lnTo>
                  <a:pt x="44216" y="197072"/>
                </a:lnTo>
                <a:lnTo>
                  <a:pt x="57931" y="182023"/>
                </a:lnTo>
                <a:lnTo>
                  <a:pt x="66330" y="166248"/>
                </a:lnTo>
                <a:lnTo>
                  <a:pt x="77881" y="138347"/>
                </a:lnTo>
                <a:lnTo>
                  <a:pt x="82183" y="128301"/>
                </a:lnTo>
                <a:lnTo>
                  <a:pt x="91998" y="116725"/>
                </a:lnTo>
                <a:lnTo>
                  <a:pt x="95552" y="112644"/>
                </a:lnTo>
                <a:lnTo>
                  <a:pt x="102061" y="106444"/>
                </a:lnTo>
                <a:lnTo>
                  <a:pt x="103544" y="105521"/>
                </a:lnTo>
                <a:lnTo>
                  <a:pt x="104884" y="102519"/>
                </a:lnTo>
                <a:lnTo>
                  <a:pt x="106951" y="103441"/>
                </a:lnTo>
                <a:lnTo>
                  <a:pt x="159058" y="110250"/>
                </a:lnTo>
                <a:lnTo>
                  <a:pt x="183810" y="88549"/>
                </a:lnTo>
                <a:lnTo>
                  <a:pt x="204542" y="53075"/>
                </a:lnTo>
                <a:lnTo>
                  <a:pt x="227173" y="7338"/>
                </a:lnTo>
                <a:lnTo>
                  <a:pt x="229804" y="0"/>
                </a:lnTo>
                <a:lnTo>
                  <a:pt x="243375" y="1472"/>
                </a:lnTo>
                <a:lnTo>
                  <a:pt x="248349" y="2060"/>
                </a:lnTo>
                <a:lnTo>
                  <a:pt x="250986" y="2649"/>
                </a:lnTo>
                <a:lnTo>
                  <a:pt x="268601" y="19287"/>
                </a:lnTo>
                <a:lnTo>
                  <a:pt x="268829" y="19503"/>
                </a:lnTo>
                <a:lnTo>
                  <a:pt x="276256" y="19896"/>
                </a:lnTo>
                <a:lnTo>
                  <a:pt x="275410" y="20622"/>
                </a:lnTo>
                <a:lnTo>
                  <a:pt x="272465" y="23525"/>
                </a:lnTo>
                <a:lnTo>
                  <a:pt x="270037" y="28332"/>
                </a:lnTo>
                <a:lnTo>
                  <a:pt x="265636" y="37809"/>
                </a:lnTo>
                <a:lnTo>
                  <a:pt x="264760" y="40321"/>
                </a:lnTo>
                <a:lnTo>
                  <a:pt x="264046" y="44304"/>
                </a:lnTo>
                <a:lnTo>
                  <a:pt x="264036" y="45540"/>
                </a:lnTo>
                <a:lnTo>
                  <a:pt x="272515" y="44755"/>
                </a:lnTo>
                <a:lnTo>
                  <a:pt x="274128" y="44304"/>
                </a:lnTo>
                <a:lnTo>
                  <a:pt x="254464" y="84801"/>
                </a:lnTo>
                <a:lnTo>
                  <a:pt x="230651" y="131990"/>
                </a:lnTo>
                <a:lnTo>
                  <a:pt x="227351" y="136993"/>
                </a:lnTo>
                <a:lnTo>
                  <a:pt x="217930" y="150394"/>
                </a:lnTo>
                <a:lnTo>
                  <a:pt x="207488" y="163207"/>
                </a:lnTo>
                <a:lnTo>
                  <a:pt x="185766" y="179433"/>
                </a:lnTo>
                <a:lnTo>
                  <a:pt x="156495" y="210375"/>
                </a:lnTo>
                <a:lnTo>
                  <a:pt x="137737" y="236746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5" name="17183_1">
            <a:extLst>
              <a:ext uri="{FF2B5EF4-FFF2-40B4-BE49-F238E27FC236}">
                <a16:creationId xmlns:a16="http://schemas.microsoft.com/office/drawing/2014/main" id="{7BE7745E-B418-41D2-AE78-44B276513D7A}"/>
              </a:ext>
            </a:extLst>
          </xdr:cNvPr>
          <xdr:cNvSpPr/>
        </xdr:nvSpPr>
        <xdr:spPr>
          <a:xfrm>
            <a:off x="4090187" y="4299365"/>
            <a:ext cx="313962" cy="248696"/>
          </a:xfrm>
          <a:custGeom>
            <a:avLst/>
            <a:gdLst/>
            <a:ahLst/>
            <a:cxnLst/>
            <a:rect l="0" t="0" r="0" b="0"/>
            <a:pathLst>
              <a:path w="313962" h="248696">
                <a:moveTo>
                  <a:pt x="196702" y="138"/>
                </a:moveTo>
                <a:lnTo>
                  <a:pt x="198885" y="0"/>
                </a:lnTo>
                <a:lnTo>
                  <a:pt x="205528" y="2257"/>
                </a:lnTo>
                <a:lnTo>
                  <a:pt x="222866" y="9870"/>
                </a:lnTo>
                <a:lnTo>
                  <a:pt x="223206" y="13087"/>
                </a:lnTo>
                <a:lnTo>
                  <a:pt x="223457" y="14010"/>
                </a:lnTo>
                <a:lnTo>
                  <a:pt x="229963" y="18346"/>
                </a:lnTo>
                <a:lnTo>
                  <a:pt x="238218" y="22859"/>
                </a:lnTo>
                <a:lnTo>
                  <a:pt x="243668" y="22427"/>
                </a:lnTo>
                <a:lnTo>
                  <a:pt x="245126" y="21387"/>
                </a:lnTo>
                <a:lnTo>
                  <a:pt x="248377" y="25684"/>
                </a:lnTo>
                <a:lnTo>
                  <a:pt x="255013" y="56665"/>
                </a:lnTo>
                <a:lnTo>
                  <a:pt x="252807" y="79210"/>
                </a:lnTo>
                <a:lnTo>
                  <a:pt x="265603" y="114331"/>
                </a:lnTo>
                <a:lnTo>
                  <a:pt x="280317" y="159773"/>
                </a:lnTo>
                <a:lnTo>
                  <a:pt x="310828" y="175391"/>
                </a:lnTo>
                <a:lnTo>
                  <a:pt x="313961" y="177334"/>
                </a:lnTo>
                <a:lnTo>
                  <a:pt x="312320" y="177726"/>
                </a:lnTo>
                <a:lnTo>
                  <a:pt x="310196" y="179394"/>
                </a:lnTo>
                <a:lnTo>
                  <a:pt x="306393" y="197406"/>
                </a:lnTo>
                <a:lnTo>
                  <a:pt x="306771" y="214908"/>
                </a:lnTo>
                <a:lnTo>
                  <a:pt x="307367" y="233921"/>
                </a:lnTo>
                <a:lnTo>
                  <a:pt x="307785" y="239670"/>
                </a:lnTo>
                <a:lnTo>
                  <a:pt x="308455" y="245085"/>
                </a:lnTo>
                <a:lnTo>
                  <a:pt x="305389" y="246321"/>
                </a:lnTo>
                <a:lnTo>
                  <a:pt x="297914" y="247263"/>
                </a:lnTo>
                <a:lnTo>
                  <a:pt x="287141" y="248185"/>
                </a:lnTo>
                <a:lnTo>
                  <a:pt x="269471" y="248695"/>
                </a:lnTo>
                <a:lnTo>
                  <a:pt x="256548" y="247616"/>
                </a:lnTo>
                <a:lnTo>
                  <a:pt x="253034" y="247066"/>
                </a:lnTo>
                <a:lnTo>
                  <a:pt x="248564" y="244496"/>
                </a:lnTo>
                <a:lnTo>
                  <a:pt x="247887" y="243810"/>
                </a:lnTo>
                <a:lnTo>
                  <a:pt x="250510" y="240925"/>
                </a:lnTo>
                <a:lnTo>
                  <a:pt x="255092" y="226386"/>
                </a:lnTo>
                <a:lnTo>
                  <a:pt x="238480" y="208786"/>
                </a:lnTo>
                <a:lnTo>
                  <a:pt x="226506" y="198191"/>
                </a:lnTo>
                <a:lnTo>
                  <a:pt x="192996" y="178550"/>
                </a:lnTo>
                <a:lnTo>
                  <a:pt x="190818" y="178629"/>
                </a:lnTo>
                <a:lnTo>
                  <a:pt x="176223" y="179727"/>
                </a:lnTo>
                <a:lnTo>
                  <a:pt x="170170" y="181376"/>
                </a:lnTo>
                <a:lnTo>
                  <a:pt x="162180" y="183809"/>
                </a:lnTo>
                <a:lnTo>
                  <a:pt x="156588" y="186124"/>
                </a:lnTo>
                <a:lnTo>
                  <a:pt x="153635" y="188792"/>
                </a:lnTo>
                <a:lnTo>
                  <a:pt x="139513" y="202252"/>
                </a:lnTo>
                <a:lnTo>
                  <a:pt x="130990" y="213613"/>
                </a:lnTo>
                <a:lnTo>
                  <a:pt x="112867" y="230840"/>
                </a:lnTo>
                <a:lnTo>
                  <a:pt x="97166" y="225719"/>
                </a:lnTo>
                <a:lnTo>
                  <a:pt x="69538" y="217184"/>
                </a:lnTo>
                <a:lnTo>
                  <a:pt x="64679" y="215771"/>
                </a:lnTo>
                <a:lnTo>
                  <a:pt x="63643" y="217203"/>
                </a:lnTo>
                <a:lnTo>
                  <a:pt x="60375" y="223149"/>
                </a:lnTo>
                <a:lnTo>
                  <a:pt x="35018" y="228172"/>
                </a:lnTo>
                <a:lnTo>
                  <a:pt x="32309" y="226445"/>
                </a:lnTo>
                <a:lnTo>
                  <a:pt x="27902" y="223737"/>
                </a:lnTo>
                <a:lnTo>
                  <a:pt x="12396" y="220225"/>
                </a:lnTo>
                <a:lnTo>
                  <a:pt x="4250" y="213573"/>
                </a:lnTo>
                <a:lnTo>
                  <a:pt x="0" y="203057"/>
                </a:lnTo>
                <a:lnTo>
                  <a:pt x="889" y="185653"/>
                </a:lnTo>
                <a:lnTo>
                  <a:pt x="1824" y="183063"/>
                </a:lnTo>
                <a:lnTo>
                  <a:pt x="7448" y="170329"/>
                </a:lnTo>
                <a:lnTo>
                  <a:pt x="12368" y="159361"/>
                </a:lnTo>
                <a:lnTo>
                  <a:pt x="28020" y="131696"/>
                </a:lnTo>
                <a:lnTo>
                  <a:pt x="28846" y="130244"/>
                </a:lnTo>
                <a:lnTo>
                  <a:pt x="31178" y="126104"/>
                </a:lnTo>
                <a:lnTo>
                  <a:pt x="35939" y="116097"/>
                </a:lnTo>
                <a:lnTo>
                  <a:pt x="38656" y="109956"/>
                </a:lnTo>
                <a:lnTo>
                  <a:pt x="39361" y="106463"/>
                </a:lnTo>
                <a:lnTo>
                  <a:pt x="41110" y="102205"/>
                </a:lnTo>
                <a:lnTo>
                  <a:pt x="42487" y="98870"/>
                </a:lnTo>
                <a:lnTo>
                  <a:pt x="43669" y="96692"/>
                </a:lnTo>
                <a:lnTo>
                  <a:pt x="56637" y="80681"/>
                </a:lnTo>
                <a:lnTo>
                  <a:pt x="61895" y="78758"/>
                </a:lnTo>
                <a:lnTo>
                  <a:pt x="93657" y="79661"/>
                </a:lnTo>
                <a:lnTo>
                  <a:pt x="116746" y="80583"/>
                </a:lnTo>
                <a:lnTo>
                  <a:pt x="153526" y="67947"/>
                </a:lnTo>
                <a:lnTo>
                  <a:pt x="158023" y="53801"/>
                </a:lnTo>
                <a:lnTo>
                  <a:pt x="164953" y="38398"/>
                </a:lnTo>
                <a:lnTo>
                  <a:pt x="169571" y="31727"/>
                </a:lnTo>
                <a:lnTo>
                  <a:pt x="171281" y="32669"/>
                </a:lnTo>
                <a:lnTo>
                  <a:pt x="178690" y="37908"/>
                </a:lnTo>
                <a:lnTo>
                  <a:pt x="183459" y="42558"/>
                </a:lnTo>
                <a:lnTo>
                  <a:pt x="187143" y="46953"/>
                </a:lnTo>
                <a:lnTo>
                  <a:pt x="189236" y="50877"/>
                </a:lnTo>
                <a:lnTo>
                  <a:pt x="191756" y="53448"/>
                </a:lnTo>
                <a:lnTo>
                  <a:pt x="193467" y="51741"/>
                </a:lnTo>
                <a:lnTo>
                  <a:pt x="196530" y="43892"/>
                </a:lnTo>
                <a:lnTo>
                  <a:pt x="197679" y="39634"/>
                </a:lnTo>
                <a:lnTo>
                  <a:pt x="199560" y="25645"/>
                </a:lnTo>
                <a:lnTo>
                  <a:pt x="199441" y="13185"/>
                </a:lnTo>
                <a:lnTo>
                  <a:pt x="193034" y="7947"/>
                </a:lnTo>
                <a:lnTo>
                  <a:pt x="193420" y="1746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8" name="17189_1">
            <a:extLst>
              <a:ext uri="{FF2B5EF4-FFF2-40B4-BE49-F238E27FC236}">
                <a16:creationId xmlns:a16="http://schemas.microsoft.com/office/drawing/2014/main" id="{53EE1DFD-A079-47F4-A293-2C6807E7B442}"/>
              </a:ext>
            </a:extLst>
          </xdr:cNvPr>
          <xdr:cNvSpPr/>
        </xdr:nvSpPr>
        <xdr:spPr>
          <a:xfrm>
            <a:off x="3332162" y="3024360"/>
            <a:ext cx="358820" cy="383001"/>
          </a:xfrm>
          <a:custGeom>
            <a:avLst/>
            <a:gdLst/>
            <a:ahLst/>
            <a:cxnLst/>
            <a:rect l="0" t="0" r="0" b="0"/>
            <a:pathLst>
              <a:path w="358820" h="383001">
                <a:moveTo>
                  <a:pt x="27119" y="0"/>
                </a:moveTo>
                <a:lnTo>
                  <a:pt x="30469" y="1158"/>
                </a:lnTo>
                <a:lnTo>
                  <a:pt x="77466" y="26292"/>
                </a:lnTo>
                <a:lnTo>
                  <a:pt x="120795" y="45952"/>
                </a:lnTo>
                <a:lnTo>
                  <a:pt x="151100" y="51878"/>
                </a:lnTo>
                <a:lnTo>
                  <a:pt x="192205" y="64141"/>
                </a:lnTo>
                <a:lnTo>
                  <a:pt x="201255" y="71872"/>
                </a:lnTo>
                <a:lnTo>
                  <a:pt x="210833" y="78896"/>
                </a:lnTo>
                <a:lnTo>
                  <a:pt x="218967" y="84547"/>
                </a:lnTo>
                <a:lnTo>
                  <a:pt x="221843" y="85116"/>
                </a:lnTo>
                <a:lnTo>
                  <a:pt x="225151" y="85076"/>
                </a:lnTo>
                <a:lnTo>
                  <a:pt x="228104" y="82506"/>
                </a:lnTo>
                <a:lnTo>
                  <a:pt x="231389" y="82369"/>
                </a:lnTo>
                <a:lnTo>
                  <a:pt x="239612" y="84762"/>
                </a:lnTo>
                <a:lnTo>
                  <a:pt x="248648" y="91080"/>
                </a:lnTo>
                <a:lnTo>
                  <a:pt x="256123" y="96751"/>
                </a:lnTo>
                <a:lnTo>
                  <a:pt x="269849" y="113154"/>
                </a:lnTo>
                <a:lnTo>
                  <a:pt x="284661" y="140172"/>
                </a:lnTo>
                <a:lnTo>
                  <a:pt x="285632" y="142448"/>
                </a:lnTo>
                <a:lnTo>
                  <a:pt x="288174" y="145568"/>
                </a:lnTo>
                <a:lnTo>
                  <a:pt x="292519" y="150002"/>
                </a:lnTo>
                <a:lnTo>
                  <a:pt x="293864" y="150630"/>
                </a:lnTo>
                <a:lnTo>
                  <a:pt x="294320" y="151081"/>
                </a:lnTo>
                <a:lnTo>
                  <a:pt x="323177" y="197249"/>
                </a:lnTo>
                <a:lnTo>
                  <a:pt x="348580" y="244967"/>
                </a:lnTo>
                <a:lnTo>
                  <a:pt x="355299" y="248381"/>
                </a:lnTo>
                <a:lnTo>
                  <a:pt x="358018" y="250579"/>
                </a:lnTo>
                <a:lnTo>
                  <a:pt x="358503" y="251717"/>
                </a:lnTo>
                <a:lnTo>
                  <a:pt x="357246" y="253149"/>
                </a:lnTo>
                <a:lnTo>
                  <a:pt x="357091" y="254777"/>
                </a:lnTo>
                <a:lnTo>
                  <a:pt x="358819" y="259565"/>
                </a:lnTo>
                <a:lnTo>
                  <a:pt x="358503" y="262606"/>
                </a:lnTo>
                <a:lnTo>
                  <a:pt x="357102" y="265903"/>
                </a:lnTo>
                <a:lnTo>
                  <a:pt x="348474" y="280422"/>
                </a:lnTo>
                <a:lnTo>
                  <a:pt x="344515" y="285681"/>
                </a:lnTo>
                <a:lnTo>
                  <a:pt x="326862" y="304772"/>
                </a:lnTo>
                <a:lnTo>
                  <a:pt x="308538" y="301887"/>
                </a:lnTo>
                <a:lnTo>
                  <a:pt x="304817" y="302064"/>
                </a:lnTo>
                <a:lnTo>
                  <a:pt x="303513" y="302358"/>
                </a:lnTo>
                <a:lnTo>
                  <a:pt x="300087" y="304360"/>
                </a:lnTo>
                <a:lnTo>
                  <a:pt x="299045" y="305792"/>
                </a:lnTo>
                <a:lnTo>
                  <a:pt x="296508" y="313562"/>
                </a:lnTo>
                <a:lnTo>
                  <a:pt x="293360" y="324687"/>
                </a:lnTo>
                <a:lnTo>
                  <a:pt x="294570" y="336106"/>
                </a:lnTo>
                <a:lnTo>
                  <a:pt x="299341" y="347879"/>
                </a:lnTo>
                <a:lnTo>
                  <a:pt x="296968" y="357415"/>
                </a:lnTo>
                <a:lnTo>
                  <a:pt x="292866" y="367048"/>
                </a:lnTo>
                <a:lnTo>
                  <a:pt x="287076" y="376015"/>
                </a:lnTo>
                <a:lnTo>
                  <a:pt x="285501" y="377506"/>
                </a:lnTo>
                <a:lnTo>
                  <a:pt x="283580" y="378742"/>
                </a:lnTo>
                <a:lnTo>
                  <a:pt x="268355" y="383000"/>
                </a:lnTo>
                <a:lnTo>
                  <a:pt x="258232" y="375525"/>
                </a:lnTo>
                <a:lnTo>
                  <a:pt x="257524" y="372150"/>
                </a:lnTo>
                <a:lnTo>
                  <a:pt x="256447" y="369246"/>
                </a:lnTo>
                <a:lnTo>
                  <a:pt x="251659" y="363752"/>
                </a:lnTo>
                <a:lnTo>
                  <a:pt x="242898" y="354412"/>
                </a:lnTo>
                <a:lnTo>
                  <a:pt x="225340" y="337853"/>
                </a:lnTo>
                <a:lnTo>
                  <a:pt x="215293" y="328121"/>
                </a:lnTo>
                <a:lnTo>
                  <a:pt x="209335" y="321900"/>
                </a:lnTo>
                <a:lnTo>
                  <a:pt x="208635" y="320782"/>
                </a:lnTo>
                <a:lnTo>
                  <a:pt x="189925" y="303104"/>
                </a:lnTo>
                <a:lnTo>
                  <a:pt x="184071" y="299435"/>
                </a:lnTo>
                <a:lnTo>
                  <a:pt x="168873" y="292489"/>
                </a:lnTo>
                <a:lnTo>
                  <a:pt x="144955" y="276204"/>
                </a:lnTo>
                <a:lnTo>
                  <a:pt x="117990" y="249499"/>
                </a:lnTo>
                <a:lnTo>
                  <a:pt x="111249" y="247302"/>
                </a:lnTo>
                <a:lnTo>
                  <a:pt x="109324" y="246654"/>
                </a:lnTo>
                <a:lnTo>
                  <a:pt x="107806" y="244280"/>
                </a:lnTo>
                <a:lnTo>
                  <a:pt x="101226" y="226445"/>
                </a:lnTo>
                <a:lnTo>
                  <a:pt x="85347" y="192560"/>
                </a:lnTo>
                <a:lnTo>
                  <a:pt x="69967" y="170780"/>
                </a:lnTo>
                <a:lnTo>
                  <a:pt x="32108" y="115096"/>
                </a:lnTo>
                <a:lnTo>
                  <a:pt x="31652" y="114665"/>
                </a:lnTo>
                <a:lnTo>
                  <a:pt x="31614" y="113723"/>
                </a:lnTo>
                <a:lnTo>
                  <a:pt x="17265" y="74795"/>
                </a:lnTo>
                <a:lnTo>
                  <a:pt x="9967" y="68183"/>
                </a:lnTo>
                <a:lnTo>
                  <a:pt x="450" y="60982"/>
                </a:lnTo>
                <a:lnTo>
                  <a:pt x="0" y="60766"/>
                </a:lnTo>
                <a:lnTo>
                  <a:pt x="2866" y="55763"/>
                </a:lnTo>
                <a:lnTo>
                  <a:pt x="17563" y="34239"/>
                </a:lnTo>
                <a:lnTo>
                  <a:pt x="26984" y="2080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5" name="17151_1">
            <a:extLst>
              <a:ext uri="{FF2B5EF4-FFF2-40B4-BE49-F238E27FC236}">
                <a16:creationId xmlns:a16="http://schemas.microsoft.com/office/drawing/2014/main" id="{5D6508C3-C4BE-43E0-BF5A-F136F56FBB1E}"/>
              </a:ext>
            </a:extLst>
          </xdr:cNvPr>
          <xdr:cNvSpPr/>
        </xdr:nvSpPr>
        <xdr:spPr>
          <a:xfrm>
            <a:off x="3670663" y="3867450"/>
            <a:ext cx="156515" cy="155144"/>
          </a:xfrm>
          <a:custGeom>
            <a:avLst/>
            <a:gdLst/>
            <a:ahLst/>
            <a:cxnLst/>
            <a:rect l="0" t="0" r="0" b="0"/>
            <a:pathLst>
              <a:path w="156515" h="155144">
                <a:moveTo>
                  <a:pt x="61143" y="85273"/>
                </a:moveTo>
                <a:lnTo>
                  <a:pt x="59788" y="83429"/>
                </a:lnTo>
                <a:lnTo>
                  <a:pt x="23647" y="35573"/>
                </a:lnTo>
                <a:lnTo>
                  <a:pt x="5552" y="13460"/>
                </a:lnTo>
                <a:lnTo>
                  <a:pt x="0" y="0"/>
                </a:lnTo>
                <a:lnTo>
                  <a:pt x="3730" y="1080"/>
                </a:lnTo>
                <a:lnTo>
                  <a:pt x="10601" y="4199"/>
                </a:lnTo>
                <a:lnTo>
                  <a:pt x="18897" y="5710"/>
                </a:lnTo>
                <a:lnTo>
                  <a:pt x="36665" y="8536"/>
                </a:lnTo>
                <a:lnTo>
                  <a:pt x="44548" y="9281"/>
                </a:lnTo>
                <a:lnTo>
                  <a:pt x="52528" y="9046"/>
                </a:lnTo>
                <a:lnTo>
                  <a:pt x="61316" y="7437"/>
                </a:lnTo>
                <a:lnTo>
                  <a:pt x="66769" y="6417"/>
                </a:lnTo>
                <a:lnTo>
                  <a:pt x="70247" y="6004"/>
                </a:lnTo>
                <a:lnTo>
                  <a:pt x="76421" y="6574"/>
                </a:lnTo>
                <a:lnTo>
                  <a:pt x="80855" y="8006"/>
                </a:lnTo>
                <a:lnTo>
                  <a:pt x="95079" y="13382"/>
                </a:lnTo>
                <a:lnTo>
                  <a:pt x="123789" y="30629"/>
                </a:lnTo>
                <a:lnTo>
                  <a:pt x="135950" y="39242"/>
                </a:lnTo>
                <a:lnTo>
                  <a:pt x="147299" y="49504"/>
                </a:lnTo>
                <a:lnTo>
                  <a:pt x="154826" y="90158"/>
                </a:lnTo>
                <a:lnTo>
                  <a:pt x="156514" y="95436"/>
                </a:lnTo>
                <a:lnTo>
                  <a:pt x="154985" y="96849"/>
                </a:lnTo>
                <a:lnTo>
                  <a:pt x="132361" y="134894"/>
                </a:lnTo>
                <a:lnTo>
                  <a:pt x="135455" y="141075"/>
                </a:lnTo>
                <a:lnTo>
                  <a:pt x="132899" y="145568"/>
                </a:lnTo>
                <a:lnTo>
                  <a:pt x="129575" y="150944"/>
                </a:lnTo>
                <a:lnTo>
                  <a:pt x="127200" y="154260"/>
                </a:lnTo>
                <a:lnTo>
                  <a:pt x="125010" y="154927"/>
                </a:lnTo>
                <a:lnTo>
                  <a:pt x="120206" y="155143"/>
                </a:lnTo>
                <a:lnTo>
                  <a:pt x="103710" y="148825"/>
                </a:lnTo>
                <a:lnTo>
                  <a:pt x="97020" y="138818"/>
                </a:lnTo>
                <a:lnTo>
                  <a:pt x="95567" y="132520"/>
                </a:lnTo>
                <a:lnTo>
                  <a:pt x="93591" y="124142"/>
                </a:lnTo>
                <a:lnTo>
                  <a:pt x="92180" y="121670"/>
                </a:lnTo>
                <a:lnTo>
                  <a:pt x="80393" y="105993"/>
                </a:lnTo>
                <a:lnTo>
                  <a:pt x="71428" y="95260"/>
                </a:lnTo>
                <a:lnTo>
                  <a:pt x="66529" y="93161"/>
                </a:lnTo>
                <a:lnTo>
                  <a:pt x="63587" y="90767"/>
                </a:lnTo>
                <a:lnTo>
                  <a:pt x="62653" y="89177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8" name="17452_1">
            <a:extLst>
              <a:ext uri="{FF2B5EF4-FFF2-40B4-BE49-F238E27FC236}">
                <a16:creationId xmlns:a16="http://schemas.microsoft.com/office/drawing/2014/main" id="{2312B68F-972B-4039-B036-D89772E04984}"/>
              </a:ext>
            </a:extLst>
          </xdr:cNvPr>
          <xdr:cNvSpPr/>
        </xdr:nvSpPr>
        <xdr:spPr>
          <a:xfrm>
            <a:off x="2867012" y="3421566"/>
            <a:ext cx="468087" cy="559373"/>
          </a:xfrm>
          <a:custGeom>
            <a:avLst/>
            <a:gdLst/>
            <a:ahLst/>
            <a:cxnLst/>
            <a:rect l="0" t="0" r="0" b="0"/>
            <a:pathLst>
              <a:path w="468087" h="559373">
                <a:moveTo>
                  <a:pt x="399716" y="78620"/>
                </a:moveTo>
                <a:lnTo>
                  <a:pt x="410770" y="91060"/>
                </a:lnTo>
                <a:lnTo>
                  <a:pt x="439416" y="124102"/>
                </a:lnTo>
                <a:lnTo>
                  <a:pt x="448764" y="134913"/>
                </a:lnTo>
                <a:lnTo>
                  <a:pt x="466979" y="156771"/>
                </a:lnTo>
                <a:lnTo>
                  <a:pt x="468086" y="158929"/>
                </a:lnTo>
                <a:lnTo>
                  <a:pt x="463644" y="163108"/>
                </a:lnTo>
                <a:lnTo>
                  <a:pt x="449378" y="173723"/>
                </a:lnTo>
                <a:lnTo>
                  <a:pt x="447009" y="175528"/>
                </a:lnTo>
                <a:lnTo>
                  <a:pt x="442352" y="179178"/>
                </a:lnTo>
                <a:lnTo>
                  <a:pt x="437470" y="183121"/>
                </a:lnTo>
                <a:lnTo>
                  <a:pt x="433864" y="186339"/>
                </a:lnTo>
                <a:lnTo>
                  <a:pt x="421332" y="198269"/>
                </a:lnTo>
                <a:lnTo>
                  <a:pt x="412306" y="207078"/>
                </a:lnTo>
                <a:lnTo>
                  <a:pt x="366737" y="210198"/>
                </a:lnTo>
                <a:lnTo>
                  <a:pt x="328345" y="224659"/>
                </a:lnTo>
                <a:lnTo>
                  <a:pt x="295227" y="231997"/>
                </a:lnTo>
                <a:lnTo>
                  <a:pt x="293035" y="231605"/>
                </a:lnTo>
                <a:lnTo>
                  <a:pt x="282974" y="232743"/>
                </a:lnTo>
                <a:lnTo>
                  <a:pt x="279038" y="233292"/>
                </a:lnTo>
                <a:lnTo>
                  <a:pt x="268859" y="236098"/>
                </a:lnTo>
                <a:lnTo>
                  <a:pt x="261267" y="238551"/>
                </a:lnTo>
                <a:lnTo>
                  <a:pt x="255762" y="240669"/>
                </a:lnTo>
                <a:lnTo>
                  <a:pt x="241303" y="248106"/>
                </a:lnTo>
                <a:lnTo>
                  <a:pt x="241191" y="249087"/>
                </a:lnTo>
                <a:lnTo>
                  <a:pt x="252301" y="280618"/>
                </a:lnTo>
                <a:lnTo>
                  <a:pt x="262700" y="292782"/>
                </a:lnTo>
                <a:lnTo>
                  <a:pt x="266293" y="296824"/>
                </a:lnTo>
                <a:lnTo>
                  <a:pt x="264714" y="298944"/>
                </a:lnTo>
                <a:lnTo>
                  <a:pt x="264765" y="298728"/>
                </a:lnTo>
                <a:lnTo>
                  <a:pt x="225532" y="323058"/>
                </a:lnTo>
                <a:lnTo>
                  <a:pt x="220869" y="336459"/>
                </a:lnTo>
                <a:lnTo>
                  <a:pt x="206969" y="360161"/>
                </a:lnTo>
                <a:lnTo>
                  <a:pt x="175602" y="397460"/>
                </a:lnTo>
                <a:lnTo>
                  <a:pt x="154268" y="420044"/>
                </a:lnTo>
                <a:lnTo>
                  <a:pt x="117232" y="459423"/>
                </a:lnTo>
                <a:lnTo>
                  <a:pt x="103349" y="474256"/>
                </a:lnTo>
                <a:lnTo>
                  <a:pt x="80004" y="499332"/>
                </a:lnTo>
                <a:lnTo>
                  <a:pt x="60901" y="520071"/>
                </a:lnTo>
                <a:lnTo>
                  <a:pt x="43130" y="539025"/>
                </a:lnTo>
                <a:lnTo>
                  <a:pt x="29496" y="553329"/>
                </a:lnTo>
                <a:lnTo>
                  <a:pt x="23846" y="559372"/>
                </a:lnTo>
                <a:lnTo>
                  <a:pt x="23183" y="559176"/>
                </a:lnTo>
                <a:lnTo>
                  <a:pt x="20891" y="531275"/>
                </a:lnTo>
                <a:lnTo>
                  <a:pt x="18347" y="492484"/>
                </a:lnTo>
                <a:lnTo>
                  <a:pt x="17936" y="483007"/>
                </a:lnTo>
                <a:lnTo>
                  <a:pt x="15485" y="461581"/>
                </a:lnTo>
                <a:lnTo>
                  <a:pt x="12113" y="433680"/>
                </a:lnTo>
                <a:lnTo>
                  <a:pt x="10097" y="407643"/>
                </a:lnTo>
                <a:lnTo>
                  <a:pt x="9371" y="395871"/>
                </a:lnTo>
                <a:lnTo>
                  <a:pt x="8260" y="377623"/>
                </a:lnTo>
                <a:lnTo>
                  <a:pt x="7320" y="358454"/>
                </a:lnTo>
                <a:lnTo>
                  <a:pt x="5404" y="313954"/>
                </a:lnTo>
                <a:lnTo>
                  <a:pt x="5210" y="289055"/>
                </a:lnTo>
                <a:lnTo>
                  <a:pt x="4640" y="275889"/>
                </a:lnTo>
                <a:lnTo>
                  <a:pt x="2838" y="249342"/>
                </a:lnTo>
                <a:lnTo>
                  <a:pt x="1423" y="216516"/>
                </a:lnTo>
                <a:lnTo>
                  <a:pt x="108" y="196209"/>
                </a:lnTo>
                <a:lnTo>
                  <a:pt x="0" y="178373"/>
                </a:lnTo>
                <a:lnTo>
                  <a:pt x="1257" y="141486"/>
                </a:lnTo>
                <a:lnTo>
                  <a:pt x="3061" y="129929"/>
                </a:lnTo>
                <a:lnTo>
                  <a:pt x="2225" y="102990"/>
                </a:lnTo>
                <a:lnTo>
                  <a:pt x="684" y="87548"/>
                </a:lnTo>
                <a:lnTo>
                  <a:pt x="1398" y="83801"/>
                </a:lnTo>
                <a:lnTo>
                  <a:pt x="2581" y="80740"/>
                </a:lnTo>
                <a:lnTo>
                  <a:pt x="7963" y="73303"/>
                </a:lnTo>
                <a:lnTo>
                  <a:pt x="10698" y="70615"/>
                </a:lnTo>
                <a:lnTo>
                  <a:pt x="15631" y="68064"/>
                </a:lnTo>
                <a:lnTo>
                  <a:pt x="22092" y="65435"/>
                </a:lnTo>
                <a:lnTo>
                  <a:pt x="38492" y="59333"/>
                </a:lnTo>
                <a:lnTo>
                  <a:pt x="47831" y="57253"/>
                </a:lnTo>
                <a:lnTo>
                  <a:pt x="65330" y="53761"/>
                </a:lnTo>
                <a:lnTo>
                  <a:pt x="93741" y="49032"/>
                </a:lnTo>
                <a:lnTo>
                  <a:pt x="138831" y="52446"/>
                </a:lnTo>
                <a:lnTo>
                  <a:pt x="144900" y="55861"/>
                </a:lnTo>
                <a:lnTo>
                  <a:pt x="156529" y="61335"/>
                </a:lnTo>
                <a:lnTo>
                  <a:pt x="161623" y="62473"/>
                </a:lnTo>
                <a:lnTo>
                  <a:pt x="172395" y="63120"/>
                </a:lnTo>
                <a:lnTo>
                  <a:pt x="178499" y="62374"/>
                </a:lnTo>
                <a:lnTo>
                  <a:pt x="184566" y="60687"/>
                </a:lnTo>
                <a:lnTo>
                  <a:pt x="195360" y="56704"/>
                </a:lnTo>
                <a:lnTo>
                  <a:pt x="230457" y="41616"/>
                </a:lnTo>
                <a:lnTo>
                  <a:pt x="238786" y="36357"/>
                </a:lnTo>
                <a:lnTo>
                  <a:pt x="243004" y="32453"/>
                </a:lnTo>
                <a:lnTo>
                  <a:pt x="255323" y="17737"/>
                </a:lnTo>
                <a:lnTo>
                  <a:pt x="259971" y="13597"/>
                </a:lnTo>
                <a:lnTo>
                  <a:pt x="266361" y="9123"/>
                </a:lnTo>
                <a:lnTo>
                  <a:pt x="282910" y="1157"/>
                </a:lnTo>
                <a:lnTo>
                  <a:pt x="297769" y="0"/>
                </a:lnTo>
                <a:lnTo>
                  <a:pt x="309165" y="10242"/>
                </a:lnTo>
                <a:lnTo>
                  <a:pt x="327941" y="15068"/>
                </a:lnTo>
                <a:lnTo>
                  <a:pt x="346200" y="17659"/>
                </a:lnTo>
                <a:lnTo>
                  <a:pt x="351840" y="13440"/>
                </a:lnTo>
                <a:lnTo>
                  <a:pt x="352274" y="13420"/>
                </a:lnTo>
                <a:lnTo>
                  <a:pt x="352735" y="13872"/>
                </a:lnTo>
                <a:lnTo>
                  <a:pt x="371001" y="41733"/>
                </a:lnTo>
                <a:lnTo>
                  <a:pt x="374974" y="47561"/>
                </a:lnTo>
                <a:lnTo>
                  <a:pt x="379392" y="53623"/>
                </a:lnTo>
                <a:lnTo>
                  <a:pt x="396035" y="74147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7" name="17097_1">
            <a:extLst>
              <a:ext uri="{FF2B5EF4-FFF2-40B4-BE49-F238E27FC236}">
                <a16:creationId xmlns:a16="http://schemas.microsoft.com/office/drawing/2014/main" id="{96C0ED6D-E165-4F93-8403-52AFB1275EE0}"/>
              </a:ext>
            </a:extLst>
          </xdr:cNvPr>
          <xdr:cNvSpPr/>
        </xdr:nvSpPr>
        <xdr:spPr>
          <a:xfrm>
            <a:off x="3957065" y="4121600"/>
            <a:ext cx="150906" cy="256073"/>
          </a:xfrm>
          <a:custGeom>
            <a:avLst/>
            <a:gdLst/>
            <a:ahLst/>
            <a:cxnLst/>
            <a:rect l="0" t="0" r="0" b="0"/>
            <a:pathLst>
              <a:path w="150906" h="256073">
                <a:moveTo>
                  <a:pt x="65795" y="569"/>
                </a:moveTo>
                <a:lnTo>
                  <a:pt x="70741" y="608"/>
                </a:lnTo>
                <a:lnTo>
                  <a:pt x="83532" y="4395"/>
                </a:lnTo>
                <a:lnTo>
                  <a:pt x="93697" y="12734"/>
                </a:lnTo>
                <a:lnTo>
                  <a:pt x="109362" y="27587"/>
                </a:lnTo>
                <a:lnTo>
                  <a:pt x="114598" y="32904"/>
                </a:lnTo>
                <a:lnTo>
                  <a:pt x="113527" y="33414"/>
                </a:lnTo>
                <a:lnTo>
                  <a:pt x="112638" y="49209"/>
                </a:lnTo>
                <a:lnTo>
                  <a:pt x="113445" y="65141"/>
                </a:lnTo>
                <a:lnTo>
                  <a:pt x="121226" y="102323"/>
                </a:lnTo>
                <a:lnTo>
                  <a:pt x="134045" y="128497"/>
                </a:lnTo>
                <a:lnTo>
                  <a:pt x="141605" y="143115"/>
                </a:lnTo>
                <a:lnTo>
                  <a:pt x="150905" y="165973"/>
                </a:lnTo>
                <a:lnTo>
                  <a:pt x="134743" y="186025"/>
                </a:lnTo>
                <a:lnTo>
                  <a:pt x="111924" y="217576"/>
                </a:lnTo>
                <a:lnTo>
                  <a:pt x="111084" y="218537"/>
                </a:lnTo>
                <a:lnTo>
                  <a:pt x="110866" y="218557"/>
                </a:lnTo>
                <a:lnTo>
                  <a:pt x="106891" y="223129"/>
                </a:lnTo>
                <a:lnTo>
                  <a:pt x="101062" y="230546"/>
                </a:lnTo>
                <a:lnTo>
                  <a:pt x="94467" y="240807"/>
                </a:lnTo>
                <a:lnTo>
                  <a:pt x="83915" y="256072"/>
                </a:lnTo>
                <a:lnTo>
                  <a:pt x="59480" y="240238"/>
                </a:lnTo>
                <a:lnTo>
                  <a:pt x="49248" y="230035"/>
                </a:lnTo>
                <a:lnTo>
                  <a:pt x="42199" y="222932"/>
                </a:lnTo>
                <a:lnTo>
                  <a:pt x="41044" y="221363"/>
                </a:lnTo>
                <a:lnTo>
                  <a:pt x="34082" y="211023"/>
                </a:lnTo>
                <a:lnTo>
                  <a:pt x="24584" y="202860"/>
                </a:lnTo>
                <a:lnTo>
                  <a:pt x="19641" y="199387"/>
                </a:lnTo>
                <a:lnTo>
                  <a:pt x="14848" y="196935"/>
                </a:lnTo>
                <a:lnTo>
                  <a:pt x="9651" y="195424"/>
                </a:lnTo>
                <a:lnTo>
                  <a:pt x="8778" y="195463"/>
                </a:lnTo>
                <a:lnTo>
                  <a:pt x="8531" y="194776"/>
                </a:lnTo>
                <a:lnTo>
                  <a:pt x="3885" y="154220"/>
                </a:lnTo>
                <a:lnTo>
                  <a:pt x="5188" y="142820"/>
                </a:lnTo>
                <a:lnTo>
                  <a:pt x="6611" y="123297"/>
                </a:lnTo>
                <a:lnTo>
                  <a:pt x="6067" y="114998"/>
                </a:lnTo>
                <a:lnTo>
                  <a:pt x="4603" y="111113"/>
                </a:lnTo>
                <a:lnTo>
                  <a:pt x="1810" y="106836"/>
                </a:lnTo>
                <a:lnTo>
                  <a:pt x="0" y="105305"/>
                </a:lnTo>
                <a:lnTo>
                  <a:pt x="374" y="103657"/>
                </a:lnTo>
                <a:lnTo>
                  <a:pt x="4546" y="88706"/>
                </a:lnTo>
                <a:lnTo>
                  <a:pt x="9155" y="76639"/>
                </a:lnTo>
                <a:lnTo>
                  <a:pt x="12540" y="68163"/>
                </a:lnTo>
                <a:lnTo>
                  <a:pt x="35638" y="18404"/>
                </a:lnTo>
                <a:lnTo>
                  <a:pt x="45824" y="5926"/>
                </a:lnTo>
                <a:lnTo>
                  <a:pt x="62847" y="0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2" name="17185_1">
            <a:extLst>
              <a:ext uri="{FF2B5EF4-FFF2-40B4-BE49-F238E27FC236}">
                <a16:creationId xmlns:a16="http://schemas.microsoft.com/office/drawing/2014/main" id="{543E050A-E251-4631-A6BE-1966BC1500B3}"/>
              </a:ext>
            </a:extLst>
          </xdr:cNvPr>
          <xdr:cNvSpPr/>
        </xdr:nvSpPr>
        <xdr:spPr>
          <a:xfrm>
            <a:off x="3531158" y="3666885"/>
            <a:ext cx="547675" cy="313759"/>
          </a:xfrm>
          <a:custGeom>
            <a:avLst/>
            <a:gdLst/>
            <a:ahLst/>
            <a:cxnLst/>
            <a:rect l="0" t="0" r="0" b="0"/>
            <a:pathLst>
              <a:path w="547675" h="313759">
                <a:moveTo>
                  <a:pt x="41656" y="133109"/>
                </a:moveTo>
                <a:lnTo>
                  <a:pt x="34830" y="124986"/>
                </a:lnTo>
                <a:lnTo>
                  <a:pt x="31831" y="121199"/>
                </a:lnTo>
                <a:lnTo>
                  <a:pt x="26462" y="113096"/>
                </a:lnTo>
                <a:lnTo>
                  <a:pt x="22504" y="107268"/>
                </a:lnTo>
                <a:lnTo>
                  <a:pt x="16252" y="98968"/>
                </a:lnTo>
                <a:lnTo>
                  <a:pt x="4568" y="86313"/>
                </a:lnTo>
                <a:lnTo>
                  <a:pt x="3449" y="85665"/>
                </a:lnTo>
                <a:lnTo>
                  <a:pt x="3201" y="84979"/>
                </a:lnTo>
                <a:lnTo>
                  <a:pt x="2296" y="84331"/>
                </a:lnTo>
                <a:lnTo>
                  <a:pt x="1385" y="83448"/>
                </a:lnTo>
                <a:lnTo>
                  <a:pt x="0" y="81643"/>
                </a:lnTo>
                <a:lnTo>
                  <a:pt x="3119" y="81211"/>
                </a:lnTo>
                <a:lnTo>
                  <a:pt x="7438" y="80368"/>
                </a:lnTo>
                <a:lnTo>
                  <a:pt x="11821" y="78936"/>
                </a:lnTo>
                <a:lnTo>
                  <a:pt x="15339" y="76699"/>
                </a:lnTo>
                <a:lnTo>
                  <a:pt x="23571" y="70695"/>
                </a:lnTo>
                <a:lnTo>
                  <a:pt x="30762" y="62787"/>
                </a:lnTo>
                <a:lnTo>
                  <a:pt x="33063" y="60296"/>
                </a:lnTo>
                <a:lnTo>
                  <a:pt x="37432" y="56116"/>
                </a:lnTo>
                <a:lnTo>
                  <a:pt x="43117" y="51878"/>
                </a:lnTo>
                <a:lnTo>
                  <a:pt x="46865" y="50113"/>
                </a:lnTo>
                <a:lnTo>
                  <a:pt x="52888" y="49485"/>
                </a:lnTo>
                <a:lnTo>
                  <a:pt x="60255" y="50701"/>
                </a:lnTo>
                <a:lnTo>
                  <a:pt x="64162" y="52663"/>
                </a:lnTo>
                <a:lnTo>
                  <a:pt x="68152" y="55626"/>
                </a:lnTo>
                <a:lnTo>
                  <a:pt x="72683" y="59354"/>
                </a:lnTo>
                <a:lnTo>
                  <a:pt x="98584" y="73658"/>
                </a:lnTo>
                <a:lnTo>
                  <a:pt x="136845" y="77248"/>
                </a:lnTo>
                <a:lnTo>
                  <a:pt x="166660" y="82251"/>
                </a:lnTo>
                <a:lnTo>
                  <a:pt x="205103" y="62101"/>
                </a:lnTo>
                <a:lnTo>
                  <a:pt x="220265" y="34691"/>
                </a:lnTo>
                <a:lnTo>
                  <a:pt x="232286" y="18660"/>
                </a:lnTo>
                <a:lnTo>
                  <a:pt x="233297" y="18248"/>
                </a:lnTo>
                <a:lnTo>
                  <a:pt x="233839" y="19111"/>
                </a:lnTo>
                <a:lnTo>
                  <a:pt x="237298" y="19818"/>
                </a:lnTo>
                <a:lnTo>
                  <a:pt x="269434" y="8614"/>
                </a:lnTo>
                <a:lnTo>
                  <a:pt x="304321" y="3493"/>
                </a:lnTo>
                <a:lnTo>
                  <a:pt x="335143" y="138"/>
                </a:lnTo>
                <a:lnTo>
                  <a:pt x="343682" y="0"/>
                </a:lnTo>
                <a:lnTo>
                  <a:pt x="345232" y="393"/>
                </a:lnTo>
                <a:lnTo>
                  <a:pt x="344868" y="2257"/>
                </a:lnTo>
                <a:lnTo>
                  <a:pt x="341018" y="15737"/>
                </a:lnTo>
                <a:lnTo>
                  <a:pt x="336397" y="31806"/>
                </a:lnTo>
                <a:lnTo>
                  <a:pt x="334731" y="39537"/>
                </a:lnTo>
                <a:lnTo>
                  <a:pt x="333744" y="64357"/>
                </a:lnTo>
                <a:lnTo>
                  <a:pt x="339867" y="80760"/>
                </a:lnTo>
                <a:lnTo>
                  <a:pt x="348000" y="87098"/>
                </a:lnTo>
                <a:lnTo>
                  <a:pt x="348657" y="87078"/>
                </a:lnTo>
                <a:lnTo>
                  <a:pt x="358877" y="81722"/>
                </a:lnTo>
                <a:lnTo>
                  <a:pt x="371206" y="73383"/>
                </a:lnTo>
                <a:lnTo>
                  <a:pt x="382801" y="77170"/>
                </a:lnTo>
                <a:lnTo>
                  <a:pt x="399251" y="85528"/>
                </a:lnTo>
                <a:lnTo>
                  <a:pt x="408954" y="86038"/>
                </a:lnTo>
                <a:lnTo>
                  <a:pt x="423540" y="69890"/>
                </a:lnTo>
                <a:lnTo>
                  <a:pt x="447355" y="46149"/>
                </a:lnTo>
                <a:lnTo>
                  <a:pt x="450993" y="49465"/>
                </a:lnTo>
                <a:lnTo>
                  <a:pt x="457402" y="56587"/>
                </a:lnTo>
                <a:lnTo>
                  <a:pt x="465254" y="66908"/>
                </a:lnTo>
                <a:lnTo>
                  <a:pt x="471142" y="77523"/>
                </a:lnTo>
                <a:lnTo>
                  <a:pt x="475996" y="84724"/>
                </a:lnTo>
                <a:lnTo>
                  <a:pt x="479934" y="83115"/>
                </a:lnTo>
                <a:lnTo>
                  <a:pt x="482602" y="81094"/>
                </a:lnTo>
                <a:lnTo>
                  <a:pt x="484333" y="78798"/>
                </a:lnTo>
                <a:lnTo>
                  <a:pt x="493158" y="56528"/>
                </a:lnTo>
                <a:lnTo>
                  <a:pt x="502215" y="34200"/>
                </a:lnTo>
                <a:lnTo>
                  <a:pt x="514018" y="36358"/>
                </a:lnTo>
                <a:lnTo>
                  <a:pt x="522316" y="46659"/>
                </a:lnTo>
                <a:lnTo>
                  <a:pt x="526795" y="53369"/>
                </a:lnTo>
                <a:lnTo>
                  <a:pt x="531284" y="58471"/>
                </a:lnTo>
                <a:lnTo>
                  <a:pt x="547410" y="84626"/>
                </a:lnTo>
                <a:lnTo>
                  <a:pt x="547674" y="85783"/>
                </a:lnTo>
                <a:lnTo>
                  <a:pt x="542667" y="86450"/>
                </a:lnTo>
                <a:lnTo>
                  <a:pt x="538992" y="87765"/>
                </a:lnTo>
                <a:lnTo>
                  <a:pt x="508795" y="105188"/>
                </a:lnTo>
                <a:lnTo>
                  <a:pt x="492425" y="117824"/>
                </a:lnTo>
                <a:lnTo>
                  <a:pt x="469265" y="127517"/>
                </a:lnTo>
                <a:lnTo>
                  <a:pt x="448473" y="141742"/>
                </a:lnTo>
                <a:lnTo>
                  <a:pt x="446197" y="145078"/>
                </a:lnTo>
                <a:lnTo>
                  <a:pt x="438522" y="156065"/>
                </a:lnTo>
                <a:lnTo>
                  <a:pt x="418486" y="170447"/>
                </a:lnTo>
                <a:lnTo>
                  <a:pt x="416467" y="171507"/>
                </a:lnTo>
                <a:lnTo>
                  <a:pt x="414700" y="171703"/>
                </a:lnTo>
                <a:lnTo>
                  <a:pt x="411901" y="170997"/>
                </a:lnTo>
                <a:lnTo>
                  <a:pt x="406681" y="166876"/>
                </a:lnTo>
                <a:lnTo>
                  <a:pt x="401977" y="162854"/>
                </a:lnTo>
                <a:lnTo>
                  <a:pt x="390631" y="157478"/>
                </a:lnTo>
                <a:lnTo>
                  <a:pt x="377455" y="178669"/>
                </a:lnTo>
                <a:lnTo>
                  <a:pt x="377479" y="179355"/>
                </a:lnTo>
                <a:lnTo>
                  <a:pt x="379821" y="183201"/>
                </a:lnTo>
                <a:lnTo>
                  <a:pt x="382562" y="186085"/>
                </a:lnTo>
                <a:lnTo>
                  <a:pt x="392815" y="194895"/>
                </a:lnTo>
                <a:lnTo>
                  <a:pt x="407938" y="207904"/>
                </a:lnTo>
                <a:lnTo>
                  <a:pt x="408864" y="209238"/>
                </a:lnTo>
                <a:lnTo>
                  <a:pt x="418365" y="256073"/>
                </a:lnTo>
                <a:lnTo>
                  <a:pt x="413974" y="300259"/>
                </a:lnTo>
                <a:lnTo>
                  <a:pt x="413444" y="301279"/>
                </a:lnTo>
                <a:lnTo>
                  <a:pt x="409731" y="306656"/>
                </a:lnTo>
                <a:lnTo>
                  <a:pt x="399710" y="313758"/>
                </a:lnTo>
                <a:lnTo>
                  <a:pt x="399021" y="313562"/>
                </a:lnTo>
                <a:lnTo>
                  <a:pt x="378196" y="304615"/>
                </a:lnTo>
                <a:lnTo>
                  <a:pt x="358431" y="296119"/>
                </a:lnTo>
                <a:lnTo>
                  <a:pt x="346152" y="295687"/>
                </a:lnTo>
                <a:lnTo>
                  <a:pt x="332608" y="299828"/>
                </a:lnTo>
                <a:lnTo>
                  <a:pt x="322696" y="309089"/>
                </a:lnTo>
                <a:lnTo>
                  <a:pt x="300395" y="300495"/>
                </a:lnTo>
                <a:lnTo>
                  <a:pt x="298044" y="298690"/>
                </a:lnTo>
                <a:lnTo>
                  <a:pt x="296396" y="296747"/>
                </a:lnTo>
                <a:lnTo>
                  <a:pt x="296019" y="296001"/>
                </a:lnTo>
                <a:lnTo>
                  <a:pt x="294331" y="290723"/>
                </a:lnTo>
                <a:lnTo>
                  <a:pt x="286804" y="250069"/>
                </a:lnTo>
                <a:lnTo>
                  <a:pt x="275455" y="239807"/>
                </a:lnTo>
                <a:lnTo>
                  <a:pt x="263294" y="231194"/>
                </a:lnTo>
                <a:lnTo>
                  <a:pt x="234584" y="213947"/>
                </a:lnTo>
                <a:lnTo>
                  <a:pt x="220360" y="208571"/>
                </a:lnTo>
                <a:lnTo>
                  <a:pt x="215926" y="207139"/>
                </a:lnTo>
                <a:lnTo>
                  <a:pt x="209752" y="206569"/>
                </a:lnTo>
                <a:lnTo>
                  <a:pt x="206274" y="206982"/>
                </a:lnTo>
                <a:lnTo>
                  <a:pt x="200821" y="208002"/>
                </a:lnTo>
                <a:lnTo>
                  <a:pt x="192033" y="209611"/>
                </a:lnTo>
                <a:lnTo>
                  <a:pt x="184053" y="209846"/>
                </a:lnTo>
                <a:lnTo>
                  <a:pt x="176170" y="209101"/>
                </a:lnTo>
                <a:lnTo>
                  <a:pt x="158402" y="206275"/>
                </a:lnTo>
                <a:lnTo>
                  <a:pt x="150106" y="204764"/>
                </a:lnTo>
                <a:lnTo>
                  <a:pt x="143235" y="201645"/>
                </a:lnTo>
                <a:lnTo>
                  <a:pt x="139505" y="200565"/>
                </a:lnTo>
                <a:lnTo>
                  <a:pt x="121723" y="189146"/>
                </a:lnTo>
                <a:lnTo>
                  <a:pt x="75310" y="162069"/>
                </a:lnTo>
                <a:lnTo>
                  <a:pt x="64099" y="155634"/>
                </a:lnTo>
                <a:lnTo>
                  <a:pt x="55979" y="149747"/>
                </a:lnTo>
                <a:lnTo>
                  <a:pt x="49379" y="143547"/>
                </a:lnTo>
                <a:lnTo>
                  <a:pt x="43384" y="135464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3" name="17225_1">
            <a:extLst>
              <a:ext uri="{FF2B5EF4-FFF2-40B4-BE49-F238E27FC236}">
                <a16:creationId xmlns:a16="http://schemas.microsoft.com/office/drawing/2014/main" id="{F92A1640-EEEE-4F06-B3F2-EE2ABEEB2375}"/>
              </a:ext>
            </a:extLst>
          </xdr:cNvPr>
          <xdr:cNvSpPr/>
        </xdr:nvSpPr>
        <xdr:spPr>
          <a:xfrm>
            <a:off x="2890858" y="3720294"/>
            <a:ext cx="390952" cy="397383"/>
          </a:xfrm>
          <a:custGeom>
            <a:avLst/>
            <a:gdLst/>
            <a:ahLst/>
            <a:cxnLst/>
            <a:rect l="0" t="0" r="0" b="0"/>
            <a:pathLst>
              <a:path w="390952" h="397383">
                <a:moveTo>
                  <a:pt x="300094" y="397382"/>
                </a:moveTo>
                <a:lnTo>
                  <a:pt x="299427" y="397186"/>
                </a:lnTo>
                <a:lnTo>
                  <a:pt x="282871" y="383137"/>
                </a:lnTo>
                <a:lnTo>
                  <a:pt x="264710" y="367440"/>
                </a:lnTo>
                <a:lnTo>
                  <a:pt x="252210" y="356335"/>
                </a:lnTo>
                <a:lnTo>
                  <a:pt x="248163" y="353745"/>
                </a:lnTo>
                <a:lnTo>
                  <a:pt x="242848" y="352136"/>
                </a:lnTo>
                <a:lnTo>
                  <a:pt x="240674" y="352469"/>
                </a:lnTo>
                <a:lnTo>
                  <a:pt x="240056" y="353431"/>
                </a:lnTo>
                <a:lnTo>
                  <a:pt x="239879" y="354373"/>
                </a:lnTo>
                <a:lnTo>
                  <a:pt x="237875" y="353529"/>
                </a:lnTo>
                <a:lnTo>
                  <a:pt x="229559" y="348369"/>
                </a:lnTo>
                <a:lnTo>
                  <a:pt x="214025" y="337989"/>
                </a:lnTo>
                <a:lnTo>
                  <a:pt x="201488" y="328846"/>
                </a:lnTo>
                <a:lnTo>
                  <a:pt x="188877" y="317642"/>
                </a:lnTo>
                <a:lnTo>
                  <a:pt x="182124" y="308009"/>
                </a:lnTo>
                <a:lnTo>
                  <a:pt x="163263" y="296628"/>
                </a:lnTo>
                <a:lnTo>
                  <a:pt x="154818" y="289388"/>
                </a:lnTo>
                <a:lnTo>
                  <a:pt x="149475" y="281069"/>
                </a:lnTo>
                <a:lnTo>
                  <a:pt x="134748" y="269257"/>
                </a:lnTo>
                <a:lnTo>
                  <a:pt x="131612" y="267550"/>
                </a:lnTo>
                <a:lnTo>
                  <a:pt x="107999" y="252697"/>
                </a:lnTo>
                <a:lnTo>
                  <a:pt x="102425" y="248734"/>
                </a:lnTo>
                <a:lnTo>
                  <a:pt x="89556" y="241062"/>
                </a:lnTo>
                <a:lnTo>
                  <a:pt x="87125" y="240493"/>
                </a:lnTo>
                <a:lnTo>
                  <a:pt x="78784" y="239963"/>
                </a:lnTo>
                <a:lnTo>
                  <a:pt x="73997" y="240670"/>
                </a:lnTo>
                <a:lnTo>
                  <a:pt x="58617" y="244398"/>
                </a:lnTo>
                <a:lnTo>
                  <a:pt x="49779" y="247498"/>
                </a:lnTo>
                <a:lnTo>
                  <a:pt x="37481" y="251677"/>
                </a:lnTo>
                <a:lnTo>
                  <a:pt x="28625" y="254404"/>
                </a:lnTo>
                <a:lnTo>
                  <a:pt x="15709" y="259427"/>
                </a:lnTo>
                <a:lnTo>
                  <a:pt x="14041" y="261370"/>
                </a:lnTo>
                <a:lnTo>
                  <a:pt x="13446" y="262782"/>
                </a:lnTo>
                <a:lnTo>
                  <a:pt x="13684" y="268335"/>
                </a:lnTo>
                <a:lnTo>
                  <a:pt x="14684" y="271298"/>
                </a:lnTo>
                <a:lnTo>
                  <a:pt x="17426" y="273947"/>
                </a:lnTo>
                <a:lnTo>
                  <a:pt x="23461" y="281991"/>
                </a:lnTo>
                <a:lnTo>
                  <a:pt x="27831" y="289545"/>
                </a:lnTo>
                <a:lnTo>
                  <a:pt x="33066" y="306890"/>
                </a:lnTo>
                <a:lnTo>
                  <a:pt x="37256" y="323019"/>
                </a:lnTo>
                <a:lnTo>
                  <a:pt x="38494" y="326433"/>
                </a:lnTo>
                <a:lnTo>
                  <a:pt x="46007" y="338342"/>
                </a:lnTo>
                <a:lnTo>
                  <a:pt x="56834" y="356119"/>
                </a:lnTo>
                <a:lnTo>
                  <a:pt x="58477" y="358827"/>
                </a:lnTo>
                <a:lnTo>
                  <a:pt x="68870" y="361338"/>
                </a:lnTo>
                <a:lnTo>
                  <a:pt x="85361" y="363340"/>
                </a:lnTo>
                <a:lnTo>
                  <a:pt x="96079" y="363281"/>
                </a:lnTo>
                <a:lnTo>
                  <a:pt x="94797" y="369128"/>
                </a:lnTo>
                <a:lnTo>
                  <a:pt x="79842" y="372385"/>
                </a:lnTo>
                <a:lnTo>
                  <a:pt x="77025" y="372993"/>
                </a:lnTo>
                <a:lnTo>
                  <a:pt x="71110" y="372816"/>
                </a:lnTo>
                <a:lnTo>
                  <a:pt x="66694" y="371874"/>
                </a:lnTo>
                <a:lnTo>
                  <a:pt x="48068" y="366047"/>
                </a:lnTo>
                <a:lnTo>
                  <a:pt x="39969" y="360867"/>
                </a:lnTo>
                <a:lnTo>
                  <a:pt x="35652" y="357139"/>
                </a:lnTo>
                <a:lnTo>
                  <a:pt x="29819" y="348624"/>
                </a:lnTo>
                <a:lnTo>
                  <a:pt x="19845" y="330337"/>
                </a:lnTo>
                <a:lnTo>
                  <a:pt x="16728" y="323999"/>
                </a:lnTo>
                <a:lnTo>
                  <a:pt x="13723" y="315111"/>
                </a:lnTo>
                <a:lnTo>
                  <a:pt x="10574" y="302868"/>
                </a:lnTo>
                <a:lnTo>
                  <a:pt x="5138" y="278813"/>
                </a:lnTo>
                <a:lnTo>
                  <a:pt x="12" y="260879"/>
                </a:lnTo>
                <a:lnTo>
                  <a:pt x="0" y="260644"/>
                </a:lnTo>
                <a:lnTo>
                  <a:pt x="5650" y="254601"/>
                </a:lnTo>
                <a:lnTo>
                  <a:pt x="19284" y="240297"/>
                </a:lnTo>
                <a:lnTo>
                  <a:pt x="37055" y="221343"/>
                </a:lnTo>
                <a:lnTo>
                  <a:pt x="56158" y="200604"/>
                </a:lnTo>
                <a:lnTo>
                  <a:pt x="79503" y="175528"/>
                </a:lnTo>
                <a:lnTo>
                  <a:pt x="93386" y="160695"/>
                </a:lnTo>
                <a:lnTo>
                  <a:pt x="130422" y="121316"/>
                </a:lnTo>
                <a:lnTo>
                  <a:pt x="151756" y="98732"/>
                </a:lnTo>
                <a:lnTo>
                  <a:pt x="183123" y="61433"/>
                </a:lnTo>
                <a:lnTo>
                  <a:pt x="197023" y="37731"/>
                </a:lnTo>
                <a:lnTo>
                  <a:pt x="201686" y="24330"/>
                </a:lnTo>
                <a:lnTo>
                  <a:pt x="240919" y="0"/>
                </a:lnTo>
                <a:lnTo>
                  <a:pt x="240868" y="216"/>
                </a:lnTo>
                <a:lnTo>
                  <a:pt x="239844" y="13087"/>
                </a:lnTo>
                <a:lnTo>
                  <a:pt x="272788" y="44088"/>
                </a:lnTo>
                <a:lnTo>
                  <a:pt x="291618" y="49229"/>
                </a:lnTo>
                <a:lnTo>
                  <a:pt x="314988" y="47678"/>
                </a:lnTo>
                <a:lnTo>
                  <a:pt x="329488" y="53938"/>
                </a:lnTo>
                <a:lnTo>
                  <a:pt x="341319" y="64513"/>
                </a:lnTo>
                <a:lnTo>
                  <a:pt x="375966" y="97163"/>
                </a:lnTo>
                <a:lnTo>
                  <a:pt x="389250" y="116469"/>
                </a:lnTo>
                <a:lnTo>
                  <a:pt x="390356" y="121963"/>
                </a:lnTo>
                <a:lnTo>
                  <a:pt x="390170" y="123631"/>
                </a:lnTo>
                <a:lnTo>
                  <a:pt x="390586" y="127516"/>
                </a:lnTo>
                <a:lnTo>
                  <a:pt x="390951" y="158968"/>
                </a:lnTo>
                <a:lnTo>
                  <a:pt x="387906" y="171604"/>
                </a:lnTo>
                <a:lnTo>
                  <a:pt x="362372" y="203508"/>
                </a:lnTo>
                <a:lnTo>
                  <a:pt x="351390" y="212318"/>
                </a:lnTo>
                <a:lnTo>
                  <a:pt x="331027" y="237295"/>
                </a:lnTo>
                <a:lnTo>
                  <a:pt x="329130" y="240768"/>
                </a:lnTo>
                <a:lnTo>
                  <a:pt x="326318" y="242220"/>
                </a:lnTo>
                <a:lnTo>
                  <a:pt x="320097" y="242906"/>
                </a:lnTo>
                <a:lnTo>
                  <a:pt x="311368" y="285229"/>
                </a:lnTo>
                <a:lnTo>
                  <a:pt x="306112" y="337361"/>
                </a:lnTo>
                <a:lnTo>
                  <a:pt x="305688" y="342934"/>
                </a:lnTo>
                <a:lnTo>
                  <a:pt x="303116" y="370383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1" name="17219_1">
            <a:extLst>
              <a:ext uri="{FF2B5EF4-FFF2-40B4-BE49-F238E27FC236}">
                <a16:creationId xmlns:a16="http://schemas.microsoft.com/office/drawing/2014/main" id="{4690694B-23E8-40DA-8016-9DFAA97C9AD9}"/>
              </a:ext>
            </a:extLst>
          </xdr:cNvPr>
          <xdr:cNvSpPr/>
        </xdr:nvSpPr>
        <xdr:spPr>
          <a:xfrm>
            <a:off x="3218103" y="3139025"/>
            <a:ext cx="223384" cy="361162"/>
          </a:xfrm>
          <a:custGeom>
            <a:avLst/>
            <a:gdLst/>
            <a:ahLst/>
            <a:cxnLst/>
            <a:rect l="0" t="0" r="0" b="0"/>
            <a:pathLst>
              <a:path w="223384" h="361162">
                <a:moveTo>
                  <a:pt x="48625" y="361161"/>
                </a:moveTo>
                <a:lnTo>
                  <a:pt x="44944" y="356688"/>
                </a:lnTo>
                <a:lnTo>
                  <a:pt x="28301" y="336164"/>
                </a:lnTo>
                <a:lnTo>
                  <a:pt x="23883" y="330102"/>
                </a:lnTo>
                <a:lnTo>
                  <a:pt x="19910" y="324274"/>
                </a:lnTo>
                <a:lnTo>
                  <a:pt x="1644" y="296413"/>
                </a:lnTo>
                <a:lnTo>
                  <a:pt x="1183" y="295961"/>
                </a:lnTo>
                <a:lnTo>
                  <a:pt x="1814" y="295235"/>
                </a:lnTo>
                <a:lnTo>
                  <a:pt x="4968" y="292096"/>
                </a:lnTo>
                <a:lnTo>
                  <a:pt x="22623" y="252815"/>
                </a:lnTo>
                <a:lnTo>
                  <a:pt x="13609" y="210395"/>
                </a:lnTo>
                <a:lnTo>
                  <a:pt x="8092" y="188635"/>
                </a:lnTo>
                <a:lnTo>
                  <a:pt x="5979" y="185260"/>
                </a:lnTo>
                <a:lnTo>
                  <a:pt x="1584" y="179923"/>
                </a:lnTo>
                <a:lnTo>
                  <a:pt x="97" y="175823"/>
                </a:lnTo>
                <a:lnTo>
                  <a:pt x="0" y="173507"/>
                </a:lnTo>
                <a:lnTo>
                  <a:pt x="1077" y="172997"/>
                </a:lnTo>
                <a:lnTo>
                  <a:pt x="26314" y="147039"/>
                </a:lnTo>
                <a:lnTo>
                  <a:pt x="31966" y="140524"/>
                </a:lnTo>
                <a:lnTo>
                  <a:pt x="59226" y="110289"/>
                </a:lnTo>
                <a:lnTo>
                  <a:pt x="75239" y="89177"/>
                </a:lnTo>
                <a:lnTo>
                  <a:pt x="89437" y="58607"/>
                </a:lnTo>
                <a:lnTo>
                  <a:pt x="106351" y="40478"/>
                </a:lnTo>
                <a:lnTo>
                  <a:pt x="125374" y="17600"/>
                </a:lnTo>
                <a:lnTo>
                  <a:pt x="135884" y="6475"/>
                </a:lnTo>
                <a:lnTo>
                  <a:pt x="145052" y="19"/>
                </a:lnTo>
                <a:lnTo>
                  <a:pt x="145711" y="0"/>
                </a:lnTo>
                <a:lnTo>
                  <a:pt x="146167" y="431"/>
                </a:lnTo>
                <a:lnTo>
                  <a:pt x="184026" y="56115"/>
                </a:lnTo>
                <a:lnTo>
                  <a:pt x="199406" y="77895"/>
                </a:lnTo>
                <a:lnTo>
                  <a:pt x="215285" y="111780"/>
                </a:lnTo>
                <a:lnTo>
                  <a:pt x="221865" y="129615"/>
                </a:lnTo>
                <a:lnTo>
                  <a:pt x="223383" y="131989"/>
                </a:lnTo>
                <a:lnTo>
                  <a:pt x="219985" y="134207"/>
                </a:lnTo>
                <a:lnTo>
                  <a:pt x="210750" y="139151"/>
                </a:lnTo>
                <a:lnTo>
                  <a:pt x="203047" y="143311"/>
                </a:lnTo>
                <a:lnTo>
                  <a:pt x="198954" y="145587"/>
                </a:lnTo>
                <a:lnTo>
                  <a:pt x="196373" y="147961"/>
                </a:lnTo>
                <a:lnTo>
                  <a:pt x="193886" y="151552"/>
                </a:lnTo>
                <a:lnTo>
                  <a:pt x="191623" y="155122"/>
                </a:lnTo>
                <a:lnTo>
                  <a:pt x="185023" y="167444"/>
                </a:lnTo>
                <a:lnTo>
                  <a:pt x="183530" y="172310"/>
                </a:lnTo>
                <a:lnTo>
                  <a:pt x="182953" y="182023"/>
                </a:lnTo>
                <a:lnTo>
                  <a:pt x="181953" y="185457"/>
                </a:lnTo>
                <a:lnTo>
                  <a:pt x="179026" y="192500"/>
                </a:lnTo>
                <a:lnTo>
                  <a:pt x="176486" y="198387"/>
                </a:lnTo>
                <a:lnTo>
                  <a:pt x="173960" y="204038"/>
                </a:lnTo>
                <a:lnTo>
                  <a:pt x="169264" y="213043"/>
                </a:lnTo>
                <a:lnTo>
                  <a:pt x="160924" y="226111"/>
                </a:lnTo>
                <a:lnTo>
                  <a:pt x="156054" y="236137"/>
                </a:lnTo>
                <a:lnTo>
                  <a:pt x="153402" y="243220"/>
                </a:lnTo>
                <a:lnTo>
                  <a:pt x="151070" y="251245"/>
                </a:lnTo>
                <a:lnTo>
                  <a:pt x="147514" y="265765"/>
                </a:lnTo>
                <a:lnTo>
                  <a:pt x="148142" y="275948"/>
                </a:lnTo>
                <a:lnTo>
                  <a:pt x="137638" y="288074"/>
                </a:lnTo>
                <a:lnTo>
                  <a:pt x="122079" y="297864"/>
                </a:lnTo>
                <a:lnTo>
                  <a:pt x="99465" y="301514"/>
                </a:lnTo>
                <a:lnTo>
                  <a:pt x="78007" y="308362"/>
                </a:lnTo>
                <a:lnTo>
                  <a:pt x="54444" y="353235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9" name="17228_1">
            <a:extLst>
              <a:ext uri="{FF2B5EF4-FFF2-40B4-BE49-F238E27FC236}">
                <a16:creationId xmlns:a16="http://schemas.microsoft.com/office/drawing/2014/main" id="{9C6681A4-6DBC-4C70-84EC-4E46246F9401}"/>
              </a:ext>
            </a:extLst>
          </xdr:cNvPr>
          <xdr:cNvSpPr/>
        </xdr:nvSpPr>
        <xdr:spPr>
          <a:xfrm>
            <a:off x="3693949" y="4106649"/>
            <a:ext cx="271895" cy="270338"/>
          </a:xfrm>
          <a:custGeom>
            <a:avLst/>
            <a:gdLst/>
            <a:ahLst/>
            <a:cxnLst/>
            <a:rect l="0" t="0" r="0" b="0"/>
            <a:pathLst>
              <a:path w="271895" h="270338">
                <a:moveTo>
                  <a:pt x="95297" y="243593"/>
                </a:moveTo>
                <a:lnTo>
                  <a:pt x="94068" y="232370"/>
                </a:lnTo>
                <a:lnTo>
                  <a:pt x="90471" y="223639"/>
                </a:lnTo>
                <a:lnTo>
                  <a:pt x="80200" y="217674"/>
                </a:lnTo>
                <a:lnTo>
                  <a:pt x="60023" y="214201"/>
                </a:lnTo>
                <a:lnTo>
                  <a:pt x="36321" y="208060"/>
                </a:lnTo>
                <a:lnTo>
                  <a:pt x="40300" y="197229"/>
                </a:lnTo>
                <a:lnTo>
                  <a:pt x="43254" y="192913"/>
                </a:lnTo>
                <a:lnTo>
                  <a:pt x="51855" y="186379"/>
                </a:lnTo>
                <a:lnTo>
                  <a:pt x="61769" y="182239"/>
                </a:lnTo>
                <a:lnTo>
                  <a:pt x="55559" y="173272"/>
                </a:lnTo>
                <a:lnTo>
                  <a:pt x="42272" y="159008"/>
                </a:lnTo>
                <a:lnTo>
                  <a:pt x="35327" y="158517"/>
                </a:lnTo>
                <a:lnTo>
                  <a:pt x="31504" y="161264"/>
                </a:lnTo>
                <a:lnTo>
                  <a:pt x="26389" y="163049"/>
                </a:lnTo>
                <a:lnTo>
                  <a:pt x="24083" y="162892"/>
                </a:lnTo>
                <a:lnTo>
                  <a:pt x="20515" y="161597"/>
                </a:lnTo>
                <a:lnTo>
                  <a:pt x="15618" y="158713"/>
                </a:lnTo>
                <a:lnTo>
                  <a:pt x="0" y="146784"/>
                </a:lnTo>
                <a:lnTo>
                  <a:pt x="6211" y="130911"/>
                </a:lnTo>
                <a:lnTo>
                  <a:pt x="15553" y="112388"/>
                </a:lnTo>
                <a:lnTo>
                  <a:pt x="27263" y="93827"/>
                </a:lnTo>
                <a:lnTo>
                  <a:pt x="15241" y="87646"/>
                </a:lnTo>
                <a:lnTo>
                  <a:pt x="9424" y="85684"/>
                </a:lnTo>
                <a:lnTo>
                  <a:pt x="5751" y="85252"/>
                </a:lnTo>
                <a:lnTo>
                  <a:pt x="8029" y="79504"/>
                </a:lnTo>
                <a:lnTo>
                  <a:pt x="28503" y="65141"/>
                </a:lnTo>
                <a:lnTo>
                  <a:pt x="47618" y="56410"/>
                </a:lnTo>
                <a:lnTo>
                  <a:pt x="60054" y="40399"/>
                </a:lnTo>
                <a:lnTo>
                  <a:pt x="64789" y="20896"/>
                </a:lnTo>
                <a:lnTo>
                  <a:pt x="71460" y="7672"/>
                </a:lnTo>
                <a:lnTo>
                  <a:pt x="81891" y="0"/>
                </a:lnTo>
                <a:lnTo>
                  <a:pt x="91989" y="922"/>
                </a:lnTo>
                <a:lnTo>
                  <a:pt x="96373" y="1197"/>
                </a:lnTo>
                <a:lnTo>
                  <a:pt x="112060" y="4355"/>
                </a:lnTo>
                <a:lnTo>
                  <a:pt x="127794" y="6377"/>
                </a:lnTo>
                <a:lnTo>
                  <a:pt x="148766" y="8986"/>
                </a:lnTo>
                <a:lnTo>
                  <a:pt x="181476" y="12695"/>
                </a:lnTo>
                <a:lnTo>
                  <a:pt x="184543" y="12793"/>
                </a:lnTo>
                <a:lnTo>
                  <a:pt x="190982" y="12910"/>
                </a:lnTo>
                <a:lnTo>
                  <a:pt x="192804" y="12518"/>
                </a:lnTo>
                <a:lnTo>
                  <a:pt x="200197" y="40085"/>
                </a:lnTo>
                <a:lnTo>
                  <a:pt x="207089" y="74520"/>
                </a:lnTo>
                <a:lnTo>
                  <a:pt x="228260" y="101185"/>
                </a:lnTo>
                <a:lnTo>
                  <a:pt x="248048" y="120394"/>
                </a:lnTo>
                <a:lnTo>
                  <a:pt x="262073" y="121453"/>
                </a:lnTo>
                <a:lnTo>
                  <a:pt x="263116" y="120256"/>
                </a:lnTo>
                <a:lnTo>
                  <a:pt x="264926" y="121787"/>
                </a:lnTo>
                <a:lnTo>
                  <a:pt x="267719" y="126064"/>
                </a:lnTo>
                <a:lnTo>
                  <a:pt x="269183" y="129949"/>
                </a:lnTo>
                <a:lnTo>
                  <a:pt x="269727" y="138248"/>
                </a:lnTo>
                <a:lnTo>
                  <a:pt x="268304" y="157771"/>
                </a:lnTo>
                <a:lnTo>
                  <a:pt x="267001" y="169171"/>
                </a:lnTo>
                <a:lnTo>
                  <a:pt x="271647" y="209727"/>
                </a:lnTo>
                <a:lnTo>
                  <a:pt x="271894" y="210414"/>
                </a:lnTo>
                <a:lnTo>
                  <a:pt x="269265" y="215849"/>
                </a:lnTo>
                <a:lnTo>
                  <a:pt x="239544" y="252128"/>
                </a:lnTo>
                <a:lnTo>
                  <a:pt x="207331" y="258171"/>
                </a:lnTo>
                <a:lnTo>
                  <a:pt x="185178" y="267256"/>
                </a:lnTo>
                <a:lnTo>
                  <a:pt x="177906" y="270337"/>
                </a:lnTo>
                <a:lnTo>
                  <a:pt x="171865" y="264823"/>
                </a:lnTo>
                <a:lnTo>
                  <a:pt x="161747" y="255209"/>
                </a:lnTo>
                <a:lnTo>
                  <a:pt x="157728" y="242377"/>
                </a:lnTo>
                <a:lnTo>
                  <a:pt x="143173" y="231056"/>
                </a:lnTo>
                <a:lnTo>
                  <a:pt x="139496" y="229996"/>
                </a:lnTo>
                <a:lnTo>
                  <a:pt x="129844" y="232566"/>
                </a:lnTo>
                <a:lnTo>
                  <a:pt x="101837" y="241592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1" name="17230_1">
            <a:extLst>
              <a:ext uri="{FF2B5EF4-FFF2-40B4-BE49-F238E27FC236}">
                <a16:creationId xmlns:a16="http://schemas.microsoft.com/office/drawing/2014/main" id="{8CD42A0A-A106-486B-945E-6868CDCEF3A1}"/>
              </a:ext>
            </a:extLst>
          </xdr:cNvPr>
          <xdr:cNvSpPr/>
        </xdr:nvSpPr>
        <xdr:spPr>
          <a:xfrm>
            <a:off x="3747105" y="4496359"/>
            <a:ext cx="254907" cy="211926"/>
          </a:xfrm>
          <a:custGeom>
            <a:avLst/>
            <a:gdLst/>
            <a:ahLst/>
            <a:cxnLst/>
            <a:rect l="0" t="0" r="0" b="0"/>
            <a:pathLst>
              <a:path w="254907" h="211926">
                <a:moveTo>
                  <a:pt x="185428" y="187399"/>
                </a:moveTo>
                <a:lnTo>
                  <a:pt x="184676" y="186928"/>
                </a:lnTo>
                <a:lnTo>
                  <a:pt x="172138" y="182435"/>
                </a:lnTo>
                <a:lnTo>
                  <a:pt x="152533" y="182082"/>
                </a:lnTo>
                <a:lnTo>
                  <a:pt x="150363" y="182415"/>
                </a:lnTo>
                <a:lnTo>
                  <a:pt x="142364" y="184378"/>
                </a:lnTo>
                <a:lnTo>
                  <a:pt x="140665" y="185614"/>
                </a:lnTo>
                <a:lnTo>
                  <a:pt x="139878" y="187733"/>
                </a:lnTo>
                <a:lnTo>
                  <a:pt x="139325" y="193089"/>
                </a:lnTo>
                <a:lnTo>
                  <a:pt x="137843" y="208197"/>
                </a:lnTo>
                <a:lnTo>
                  <a:pt x="136401" y="210356"/>
                </a:lnTo>
                <a:lnTo>
                  <a:pt x="134277" y="211847"/>
                </a:lnTo>
                <a:lnTo>
                  <a:pt x="132314" y="211925"/>
                </a:lnTo>
                <a:lnTo>
                  <a:pt x="129001" y="210905"/>
                </a:lnTo>
                <a:lnTo>
                  <a:pt x="113249" y="204430"/>
                </a:lnTo>
                <a:lnTo>
                  <a:pt x="100474" y="198740"/>
                </a:lnTo>
                <a:lnTo>
                  <a:pt x="81642" y="188929"/>
                </a:lnTo>
                <a:lnTo>
                  <a:pt x="72904" y="183298"/>
                </a:lnTo>
                <a:lnTo>
                  <a:pt x="54807" y="160381"/>
                </a:lnTo>
                <a:lnTo>
                  <a:pt x="42072" y="137896"/>
                </a:lnTo>
                <a:lnTo>
                  <a:pt x="36269" y="121669"/>
                </a:lnTo>
                <a:lnTo>
                  <a:pt x="7782" y="93827"/>
                </a:lnTo>
                <a:lnTo>
                  <a:pt x="2810" y="84075"/>
                </a:lnTo>
                <a:lnTo>
                  <a:pt x="1408" y="81819"/>
                </a:lnTo>
                <a:lnTo>
                  <a:pt x="0" y="81839"/>
                </a:lnTo>
                <a:lnTo>
                  <a:pt x="1309" y="79288"/>
                </a:lnTo>
                <a:lnTo>
                  <a:pt x="3152" y="76188"/>
                </a:lnTo>
                <a:lnTo>
                  <a:pt x="5477" y="74245"/>
                </a:lnTo>
                <a:lnTo>
                  <a:pt x="6733" y="73343"/>
                </a:lnTo>
                <a:lnTo>
                  <a:pt x="40477" y="33473"/>
                </a:lnTo>
                <a:lnTo>
                  <a:pt x="44988" y="13048"/>
                </a:lnTo>
                <a:lnTo>
                  <a:pt x="48595" y="8300"/>
                </a:lnTo>
                <a:lnTo>
                  <a:pt x="51461" y="6396"/>
                </a:lnTo>
                <a:lnTo>
                  <a:pt x="61903" y="2452"/>
                </a:lnTo>
                <a:lnTo>
                  <a:pt x="63309" y="2021"/>
                </a:lnTo>
                <a:lnTo>
                  <a:pt x="78711" y="0"/>
                </a:lnTo>
                <a:lnTo>
                  <a:pt x="80984" y="1256"/>
                </a:lnTo>
                <a:lnTo>
                  <a:pt x="82403" y="2021"/>
                </a:lnTo>
                <a:lnTo>
                  <a:pt x="92453" y="7161"/>
                </a:lnTo>
                <a:lnTo>
                  <a:pt x="101979" y="11125"/>
                </a:lnTo>
                <a:lnTo>
                  <a:pt x="134973" y="21426"/>
                </a:lnTo>
                <a:lnTo>
                  <a:pt x="152714" y="20504"/>
                </a:lnTo>
                <a:lnTo>
                  <a:pt x="167032" y="21033"/>
                </a:lnTo>
                <a:lnTo>
                  <a:pt x="173215" y="24075"/>
                </a:lnTo>
                <a:lnTo>
                  <a:pt x="181335" y="28764"/>
                </a:lnTo>
                <a:lnTo>
                  <a:pt x="187733" y="33787"/>
                </a:lnTo>
                <a:lnTo>
                  <a:pt x="193923" y="40615"/>
                </a:lnTo>
                <a:lnTo>
                  <a:pt x="215762" y="66319"/>
                </a:lnTo>
                <a:lnTo>
                  <a:pt x="232816" y="86666"/>
                </a:lnTo>
                <a:lnTo>
                  <a:pt x="242072" y="97006"/>
                </a:lnTo>
                <a:lnTo>
                  <a:pt x="251676" y="105090"/>
                </a:lnTo>
                <a:lnTo>
                  <a:pt x="254906" y="106267"/>
                </a:lnTo>
                <a:lnTo>
                  <a:pt x="252933" y="110740"/>
                </a:lnTo>
                <a:lnTo>
                  <a:pt x="212045" y="158949"/>
                </a:lnTo>
                <a:lnTo>
                  <a:pt x="189126" y="183867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8" name="17247_1">
            <a:extLst>
              <a:ext uri="{FF2B5EF4-FFF2-40B4-BE49-F238E27FC236}">
                <a16:creationId xmlns:a16="http://schemas.microsoft.com/office/drawing/2014/main" id="{4215ED6C-636F-4F09-A9DB-687E7773E4EC}"/>
              </a:ext>
            </a:extLst>
          </xdr:cNvPr>
          <xdr:cNvSpPr/>
        </xdr:nvSpPr>
        <xdr:spPr>
          <a:xfrm>
            <a:off x="3540749" y="3799994"/>
            <a:ext cx="191058" cy="200311"/>
          </a:xfrm>
          <a:custGeom>
            <a:avLst/>
            <a:gdLst/>
            <a:ahLst/>
            <a:cxnLst/>
            <a:rect l="0" t="0" r="0" b="0"/>
            <a:pathLst>
              <a:path w="191058" h="200311">
                <a:moveTo>
                  <a:pt x="32065" y="0"/>
                </a:moveTo>
                <a:lnTo>
                  <a:pt x="33793" y="2355"/>
                </a:lnTo>
                <a:lnTo>
                  <a:pt x="39788" y="10438"/>
                </a:lnTo>
                <a:lnTo>
                  <a:pt x="46388" y="16638"/>
                </a:lnTo>
                <a:lnTo>
                  <a:pt x="54508" y="22525"/>
                </a:lnTo>
                <a:lnTo>
                  <a:pt x="65719" y="28960"/>
                </a:lnTo>
                <a:lnTo>
                  <a:pt x="112132" y="56037"/>
                </a:lnTo>
                <a:lnTo>
                  <a:pt x="129914" y="67456"/>
                </a:lnTo>
                <a:lnTo>
                  <a:pt x="135466" y="80916"/>
                </a:lnTo>
                <a:lnTo>
                  <a:pt x="153561" y="103029"/>
                </a:lnTo>
                <a:lnTo>
                  <a:pt x="189702" y="150885"/>
                </a:lnTo>
                <a:lnTo>
                  <a:pt x="191057" y="152729"/>
                </a:lnTo>
                <a:lnTo>
                  <a:pt x="188752" y="154671"/>
                </a:lnTo>
                <a:lnTo>
                  <a:pt x="185225" y="157536"/>
                </a:lnTo>
                <a:lnTo>
                  <a:pt x="145961" y="163756"/>
                </a:lnTo>
                <a:lnTo>
                  <a:pt x="110992" y="159184"/>
                </a:lnTo>
                <a:lnTo>
                  <a:pt x="86499" y="196091"/>
                </a:lnTo>
                <a:lnTo>
                  <a:pt x="86684" y="200310"/>
                </a:lnTo>
                <a:lnTo>
                  <a:pt x="80530" y="198465"/>
                </a:lnTo>
                <a:lnTo>
                  <a:pt x="73946" y="195777"/>
                </a:lnTo>
                <a:lnTo>
                  <a:pt x="55895" y="188321"/>
                </a:lnTo>
                <a:lnTo>
                  <a:pt x="53966" y="186202"/>
                </a:lnTo>
                <a:lnTo>
                  <a:pt x="49569" y="177628"/>
                </a:lnTo>
                <a:lnTo>
                  <a:pt x="45003" y="168563"/>
                </a:lnTo>
                <a:lnTo>
                  <a:pt x="17662" y="131558"/>
                </a:lnTo>
                <a:lnTo>
                  <a:pt x="14537" y="127771"/>
                </a:lnTo>
                <a:lnTo>
                  <a:pt x="9153" y="118589"/>
                </a:lnTo>
                <a:lnTo>
                  <a:pt x="5699" y="111898"/>
                </a:lnTo>
                <a:lnTo>
                  <a:pt x="0" y="76502"/>
                </a:lnTo>
                <a:lnTo>
                  <a:pt x="1328" y="67829"/>
                </a:lnTo>
                <a:lnTo>
                  <a:pt x="2792" y="59491"/>
                </a:lnTo>
                <a:lnTo>
                  <a:pt x="12023" y="23329"/>
                </a:lnTo>
                <a:lnTo>
                  <a:pt x="16944" y="12204"/>
                </a:lnTo>
                <a:lnTo>
                  <a:pt x="20695" y="6259"/>
                </a:lnTo>
                <a:lnTo>
                  <a:pt x="22290" y="3963"/>
                </a:lnTo>
                <a:lnTo>
                  <a:pt x="25445" y="2296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9" name="17248_1">
            <a:extLst>
              <a:ext uri="{FF2B5EF4-FFF2-40B4-BE49-F238E27FC236}">
                <a16:creationId xmlns:a16="http://schemas.microsoft.com/office/drawing/2014/main" id="{EFCC754F-738F-4AA5-A1ED-4B022E92999A}"/>
              </a:ext>
            </a:extLst>
          </xdr:cNvPr>
          <xdr:cNvSpPr/>
        </xdr:nvSpPr>
        <xdr:spPr>
          <a:xfrm>
            <a:off x="4317944" y="4825421"/>
            <a:ext cx="294029" cy="347821"/>
          </a:xfrm>
          <a:custGeom>
            <a:avLst/>
            <a:gdLst/>
            <a:ahLst/>
            <a:cxnLst/>
            <a:rect l="0" t="0" r="0" b="0"/>
            <a:pathLst>
              <a:path w="294029" h="347821">
                <a:moveTo>
                  <a:pt x="0" y="247478"/>
                </a:moveTo>
                <a:lnTo>
                  <a:pt x="7233" y="242769"/>
                </a:lnTo>
                <a:lnTo>
                  <a:pt x="40648" y="208354"/>
                </a:lnTo>
                <a:lnTo>
                  <a:pt x="64439" y="181533"/>
                </a:lnTo>
                <a:lnTo>
                  <a:pt x="67469" y="160518"/>
                </a:lnTo>
                <a:lnTo>
                  <a:pt x="60276" y="138622"/>
                </a:lnTo>
                <a:lnTo>
                  <a:pt x="54420" y="120924"/>
                </a:lnTo>
                <a:lnTo>
                  <a:pt x="52238" y="106326"/>
                </a:lnTo>
                <a:lnTo>
                  <a:pt x="73447" y="78797"/>
                </a:lnTo>
                <a:lnTo>
                  <a:pt x="80422" y="72833"/>
                </a:lnTo>
                <a:lnTo>
                  <a:pt x="83170" y="70517"/>
                </a:lnTo>
                <a:lnTo>
                  <a:pt x="86560" y="67830"/>
                </a:lnTo>
                <a:lnTo>
                  <a:pt x="100132" y="57529"/>
                </a:lnTo>
                <a:lnTo>
                  <a:pt x="130293" y="28019"/>
                </a:lnTo>
                <a:lnTo>
                  <a:pt x="141750" y="15501"/>
                </a:lnTo>
                <a:lnTo>
                  <a:pt x="146003" y="12538"/>
                </a:lnTo>
                <a:lnTo>
                  <a:pt x="152311" y="9144"/>
                </a:lnTo>
                <a:lnTo>
                  <a:pt x="158844" y="5965"/>
                </a:lnTo>
                <a:lnTo>
                  <a:pt x="170988" y="628"/>
                </a:lnTo>
                <a:lnTo>
                  <a:pt x="198885" y="0"/>
                </a:lnTo>
                <a:lnTo>
                  <a:pt x="222616" y="1393"/>
                </a:lnTo>
                <a:lnTo>
                  <a:pt x="225698" y="2708"/>
                </a:lnTo>
                <a:lnTo>
                  <a:pt x="226821" y="3591"/>
                </a:lnTo>
                <a:lnTo>
                  <a:pt x="238611" y="9811"/>
                </a:lnTo>
                <a:lnTo>
                  <a:pt x="243271" y="11929"/>
                </a:lnTo>
                <a:lnTo>
                  <a:pt x="258882" y="15226"/>
                </a:lnTo>
                <a:lnTo>
                  <a:pt x="276435" y="23879"/>
                </a:lnTo>
                <a:lnTo>
                  <a:pt x="291810" y="38634"/>
                </a:lnTo>
                <a:lnTo>
                  <a:pt x="294028" y="39693"/>
                </a:lnTo>
                <a:lnTo>
                  <a:pt x="281798" y="51093"/>
                </a:lnTo>
                <a:lnTo>
                  <a:pt x="241668" y="86568"/>
                </a:lnTo>
                <a:lnTo>
                  <a:pt x="240387" y="87313"/>
                </a:lnTo>
                <a:lnTo>
                  <a:pt x="234950" y="85076"/>
                </a:lnTo>
                <a:lnTo>
                  <a:pt x="227177" y="83918"/>
                </a:lnTo>
                <a:lnTo>
                  <a:pt x="204927" y="89707"/>
                </a:lnTo>
                <a:lnTo>
                  <a:pt x="195606" y="96221"/>
                </a:lnTo>
                <a:lnTo>
                  <a:pt x="184189" y="114567"/>
                </a:lnTo>
                <a:lnTo>
                  <a:pt x="174141" y="130989"/>
                </a:lnTo>
                <a:lnTo>
                  <a:pt x="166160" y="143350"/>
                </a:lnTo>
                <a:lnTo>
                  <a:pt x="146487" y="170545"/>
                </a:lnTo>
                <a:lnTo>
                  <a:pt x="133923" y="188007"/>
                </a:lnTo>
                <a:lnTo>
                  <a:pt x="141009" y="193364"/>
                </a:lnTo>
                <a:lnTo>
                  <a:pt x="146617" y="195935"/>
                </a:lnTo>
                <a:lnTo>
                  <a:pt x="166489" y="202998"/>
                </a:lnTo>
                <a:lnTo>
                  <a:pt x="190959" y="216085"/>
                </a:lnTo>
                <a:lnTo>
                  <a:pt x="192717" y="218969"/>
                </a:lnTo>
                <a:lnTo>
                  <a:pt x="193645" y="220578"/>
                </a:lnTo>
                <a:lnTo>
                  <a:pt x="192305" y="223580"/>
                </a:lnTo>
                <a:lnTo>
                  <a:pt x="190822" y="224503"/>
                </a:lnTo>
                <a:lnTo>
                  <a:pt x="184313" y="230703"/>
                </a:lnTo>
                <a:lnTo>
                  <a:pt x="180759" y="234784"/>
                </a:lnTo>
                <a:lnTo>
                  <a:pt x="170944" y="246360"/>
                </a:lnTo>
                <a:lnTo>
                  <a:pt x="166642" y="256406"/>
                </a:lnTo>
                <a:lnTo>
                  <a:pt x="155091" y="284307"/>
                </a:lnTo>
                <a:lnTo>
                  <a:pt x="146692" y="300082"/>
                </a:lnTo>
                <a:lnTo>
                  <a:pt x="132977" y="315131"/>
                </a:lnTo>
                <a:lnTo>
                  <a:pt x="118392" y="324196"/>
                </a:lnTo>
                <a:lnTo>
                  <a:pt x="98931" y="338147"/>
                </a:lnTo>
                <a:lnTo>
                  <a:pt x="88761" y="347820"/>
                </a:lnTo>
                <a:lnTo>
                  <a:pt x="87565" y="345406"/>
                </a:lnTo>
                <a:lnTo>
                  <a:pt x="83223" y="336420"/>
                </a:lnTo>
                <a:lnTo>
                  <a:pt x="76243" y="321802"/>
                </a:lnTo>
                <a:lnTo>
                  <a:pt x="64950" y="290801"/>
                </a:lnTo>
                <a:lnTo>
                  <a:pt x="29260" y="289310"/>
                </a:lnTo>
                <a:lnTo>
                  <a:pt x="725" y="249303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4" name="17265_1">
            <a:extLst>
              <a:ext uri="{FF2B5EF4-FFF2-40B4-BE49-F238E27FC236}">
                <a16:creationId xmlns:a16="http://schemas.microsoft.com/office/drawing/2014/main" id="{FDA6C137-B93D-4276-BD77-9B5114D74A70}"/>
              </a:ext>
            </a:extLst>
          </xdr:cNvPr>
          <xdr:cNvSpPr/>
        </xdr:nvSpPr>
        <xdr:spPr>
          <a:xfrm>
            <a:off x="3400971" y="3544216"/>
            <a:ext cx="363485" cy="204921"/>
          </a:xfrm>
          <a:custGeom>
            <a:avLst/>
            <a:gdLst/>
            <a:ahLst/>
            <a:cxnLst/>
            <a:rect l="0" t="0" r="0" b="0"/>
            <a:pathLst>
              <a:path w="363485" h="204921">
                <a:moveTo>
                  <a:pt x="29439" y="103088"/>
                </a:moveTo>
                <a:lnTo>
                  <a:pt x="29191" y="102401"/>
                </a:lnTo>
                <a:lnTo>
                  <a:pt x="14473" y="90806"/>
                </a:lnTo>
                <a:lnTo>
                  <a:pt x="11792" y="89550"/>
                </a:lnTo>
                <a:lnTo>
                  <a:pt x="7595" y="87627"/>
                </a:lnTo>
                <a:lnTo>
                  <a:pt x="4470" y="87332"/>
                </a:lnTo>
                <a:lnTo>
                  <a:pt x="226" y="85449"/>
                </a:lnTo>
                <a:lnTo>
                  <a:pt x="0" y="85233"/>
                </a:lnTo>
                <a:lnTo>
                  <a:pt x="3877" y="83663"/>
                </a:lnTo>
                <a:lnTo>
                  <a:pt x="42235" y="68006"/>
                </a:lnTo>
                <a:lnTo>
                  <a:pt x="89693" y="44284"/>
                </a:lnTo>
                <a:lnTo>
                  <a:pt x="119020" y="27194"/>
                </a:lnTo>
                <a:lnTo>
                  <a:pt x="132830" y="10791"/>
                </a:lnTo>
                <a:lnTo>
                  <a:pt x="155011" y="0"/>
                </a:lnTo>
                <a:lnTo>
                  <a:pt x="181879" y="11831"/>
                </a:lnTo>
                <a:lnTo>
                  <a:pt x="201978" y="31609"/>
                </a:lnTo>
                <a:lnTo>
                  <a:pt x="212254" y="36926"/>
                </a:lnTo>
                <a:lnTo>
                  <a:pt x="221568" y="41047"/>
                </a:lnTo>
                <a:lnTo>
                  <a:pt x="225948" y="41400"/>
                </a:lnTo>
                <a:lnTo>
                  <a:pt x="250397" y="32590"/>
                </a:lnTo>
                <a:lnTo>
                  <a:pt x="257546" y="27960"/>
                </a:lnTo>
                <a:lnTo>
                  <a:pt x="258150" y="26449"/>
                </a:lnTo>
                <a:lnTo>
                  <a:pt x="259944" y="27528"/>
                </a:lnTo>
                <a:lnTo>
                  <a:pt x="296284" y="45579"/>
                </a:lnTo>
                <a:lnTo>
                  <a:pt x="321937" y="70596"/>
                </a:lnTo>
                <a:lnTo>
                  <a:pt x="339226" y="100165"/>
                </a:lnTo>
                <a:lnTo>
                  <a:pt x="360736" y="136718"/>
                </a:lnTo>
                <a:lnTo>
                  <a:pt x="363484" y="140917"/>
                </a:lnTo>
                <a:lnTo>
                  <a:pt x="362473" y="141329"/>
                </a:lnTo>
                <a:lnTo>
                  <a:pt x="350452" y="157360"/>
                </a:lnTo>
                <a:lnTo>
                  <a:pt x="335290" y="184770"/>
                </a:lnTo>
                <a:lnTo>
                  <a:pt x="296847" y="204920"/>
                </a:lnTo>
                <a:lnTo>
                  <a:pt x="267032" y="199917"/>
                </a:lnTo>
                <a:lnTo>
                  <a:pt x="228771" y="196327"/>
                </a:lnTo>
                <a:lnTo>
                  <a:pt x="202870" y="182023"/>
                </a:lnTo>
                <a:lnTo>
                  <a:pt x="198339" y="178295"/>
                </a:lnTo>
                <a:lnTo>
                  <a:pt x="194349" y="175332"/>
                </a:lnTo>
                <a:lnTo>
                  <a:pt x="190442" y="173370"/>
                </a:lnTo>
                <a:lnTo>
                  <a:pt x="183075" y="172154"/>
                </a:lnTo>
                <a:lnTo>
                  <a:pt x="177052" y="172782"/>
                </a:lnTo>
                <a:lnTo>
                  <a:pt x="173304" y="174547"/>
                </a:lnTo>
                <a:lnTo>
                  <a:pt x="167619" y="178785"/>
                </a:lnTo>
                <a:lnTo>
                  <a:pt x="163250" y="182965"/>
                </a:lnTo>
                <a:lnTo>
                  <a:pt x="160949" y="185456"/>
                </a:lnTo>
                <a:lnTo>
                  <a:pt x="153758" y="193364"/>
                </a:lnTo>
                <a:lnTo>
                  <a:pt x="145526" y="199368"/>
                </a:lnTo>
                <a:lnTo>
                  <a:pt x="142008" y="201605"/>
                </a:lnTo>
                <a:lnTo>
                  <a:pt x="137625" y="203037"/>
                </a:lnTo>
                <a:lnTo>
                  <a:pt x="133306" y="203880"/>
                </a:lnTo>
                <a:lnTo>
                  <a:pt x="130187" y="204312"/>
                </a:lnTo>
                <a:lnTo>
                  <a:pt x="129749" y="204332"/>
                </a:lnTo>
                <a:lnTo>
                  <a:pt x="121234" y="196974"/>
                </a:lnTo>
                <a:lnTo>
                  <a:pt x="109929" y="185555"/>
                </a:lnTo>
                <a:lnTo>
                  <a:pt x="99846" y="174665"/>
                </a:lnTo>
                <a:lnTo>
                  <a:pt x="87844" y="159694"/>
                </a:lnTo>
                <a:lnTo>
                  <a:pt x="81826" y="151865"/>
                </a:lnTo>
                <a:lnTo>
                  <a:pt x="76304" y="145410"/>
                </a:lnTo>
                <a:lnTo>
                  <a:pt x="57380" y="127280"/>
                </a:lnTo>
                <a:lnTo>
                  <a:pt x="56038" y="126653"/>
                </a:lnTo>
                <a:lnTo>
                  <a:pt x="54196" y="124416"/>
                </a:lnTo>
                <a:lnTo>
                  <a:pt x="51000" y="121316"/>
                </a:lnTo>
                <a:lnTo>
                  <a:pt x="35988" y="107895"/>
                </a:lnTo>
                <a:lnTo>
                  <a:pt x="30548" y="103500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0" name="17306_1">
            <a:extLst>
              <a:ext uri="{FF2B5EF4-FFF2-40B4-BE49-F238E27FC236}">
                <a16:creationId xmlns:a16="http://schemas.microsoft.com/office/drawing/2014/main" id="{B2CFCA6F-9E17-40DD-8B70-CC73D0BB07E9}"/>
              </a:ext>
            </a:extLst>
          </xdr:cNvPr>
          <xdr:cNvSpPr/>
        </xdr:nvSpPr>
        <xdr:spPr>
          <a:xfrm>
            <a:off x="3507971" y="4167434"/>
            <a:ext cx="281765" cy="229566"/>
          </a:xfrm>
          <a:custGeom>
            <a:avLst/>
            <a:gdLst/>
            <a:ahLst/>
            <a:cxnLst/>
            <a:rect l="0" t="0" r="0" b="0"/>
            <a:pathLst>
              <a:path w="281765" h="229566">
                <a:moveTo>
                  <a:pt x="34105" y="0"/>
                </a:moveTo>
                <a:lnTo>
                  <a:pt x="35917" y="765"/>
                </a:lnTo>
                <a:lnTo>
                  <a:pt x="48266" y="3101"/>
                </a:lnTo>
                <a:lnTo>
                  <a:pt x="85731" y="4807"/>
                </a:lnTo>
                <a:lnTo>
                  <a:pt x="121650" y="5945"/>
                </a:lnTo>
                <a:lnTo>
                  <a:pt x="145223" y="12146"/>
                </a:lnTo>
                <a:lnTo>
                  <a:pt x="156544" y="16089"/>
                </a:lnTo>
                <a:lnTo>
                  <a:pt x="168362" y="19974"/>
                </a:lnTo>
                <a:lnTo>
                  <a:pt x="187453" y="24311"/>
                </a:lnTo>
                <a:lnTo>
                  <a:pt x="191729" y="24467"/>
                </a:lnTo>
                <a:lnTo>
                  <a:pt x="195402" y="24899"/>
                </a:lnTo>
                <a:lnTo>
                  <a:pt x="201219" y="26861"/>
                </a:lnTo>
                <a:lnTo>
                  <a:pt x="213241" y="33042"/>
                </a:lnTo>
                <a:lnTo>
                  <a:pt x="201531" y="51603"/>
                </a:lnTo>
                <a:lnTo>
                  <a:pt x="192189" y="70126"/>
                </a:lnTo>
                <a:lnTo>
                  <a:pt x="185978" y="85999"/>
                </a:lnTo>
                <a:lnTo>
                  <a:pt x="201596" y="97928"/>
                </a:lnTo>
                <a:lnTo>
                  <a:pt x="206493" y="100812"/>
                </a:lnTo>
                <a:lnTo>
                  <a:pt x="210061" y="102107"/>
                </a:lnTo>
                <a:lnTo>
                  <a:pt x="212367" y="102264"/>
                </a:lnTo>
                <a:lnTo>
                  <a:pt x="217482" y="100479"/>
                </a:lnTo>
                <a:lnTo>
                  <a:pt x="221305" y="97732"/>
                </a:lnTo>
                <a:lnTo>
                  <a:pt x="228250" y="98223"/>
                </a:lnTo>
                <a:lnTo>
                  <a:pt x="241537" y="112487"/>
                </a:lnTo>
                <a:lnTo>
                  <a:pt x="247747" y="121454"/>
                </a:lnTo>
                <a:lnTo>
                  <a:pt x="237833" y="125594"/>
                </a:lnTo>
                <a:lnTo>
                  <a:pt x="229232" y="132128"/>
                </a:lnTo>
                <a:lnTo>
                  <a:pt x="226278" y="136444"/>
                </a:lnTo>
                <a:lnTo>
                  <a:pt x="222299" y="147275"/>
                </a:lnTo>
                <a:lnTo>
                  <a:pt x="246001" y="153416"/>
                </a:lnTo>
                <a:lnTo>
                  <a:pt x="266178" y="156889"/>
                </a:lnTo>
                <a:lnTo>
                  <a:pt x="276449" y="162854"/>
                </a:lnTo>
                <a:lnTo>
                  <a:pt x="280046" y="171585"/>
                </a:lnTo>
                <a:lnTo>
                  <a:pt x="281275" y="182808"/>
                </a:lnTo>
                <a:lnTo>
                  <a:pt x="281764" y="186281"/>
                </a:lnTo>
                <a:lnTo>
                  <a:pt x="281694" y="187772"/>
                </a:lnTo>
                <a:lnTo>
                  <a:pt x="279252" y="188577"/>
                </a:lnTo>
                <a:lnTo>
                  <a:pt x="272152" y="190402"/>
                </a:lnTo>
                <a:lnTo>
                  <a:pt x="248111" y="194228"/>
                </a:lnTo>
                <a:lnTo>
                  <a:pt x="228365" y="195425"/>
                </a:lnTo>
                <a:lnTo>
                  <a:pt x="214641" y="196268"/>
                </a:lnTo>
                <a:lnTo>
                  <a:pt x="207159" y="197131"/>
                </a:lnTo>
                <a:lnTo>
                  <a:pt x="201215" y="198466"/>
                </a:lnTo>
                <a:lnTo>
                  <a:pt x="176056" y="217616"/>
                </a:lnTo>
                <a:lnTo>
                  <a:pt x="156193" y="228172"/>
                </a:lnTo>
                <a:lnTo>
                  <a:pt x="151244" y="229565"/>
                </a:lnTo>
                <a:lnTo>
                  <a:pt x="149196" y="224267"/>
                </a:lnTo>
                <a:lnTo>
                  <a:pt x="142850" y="213221"/>
                </a:lnTo>
                <a:lnTo>
                  <a:pt x="138684" y="207373"/>
                </a:lnTo>
                <a:lnTo>
                  <a:pt x="123284" y="188636"/>
                </a:lnTo>
                <a:lnTo>
                  <a:pt x="116189" y="180611"/>
                </a:lnTo>
                <a:lnTo>
                  <a:pt x="109838" y="174882"/>
                </a:lnTo>
                <a:lnTo>
                  <a:pt x="100460" y="169976"/>
                </a:lnTo>
                <a:lnTo>
                  <a:pt x="98688" y="169368"/>
                </a:lnTo>
                <a:lnTo>
                  <a:pt x="94543" y="169545"/>
                </a:lnTo>
                <a:lnTo>
                  <a:pt x="88952" y="171899"/>
                </a:lnTo>
                <a:lnTo>
                  <a:pt x="90368" y="181199"/>
                </a:lnTo>
                <a:lnTo>
                  <a:pt x="92336" y="196052"/>
                </a:lnTo>
                <a:lnTo>
                  <a:pt x="80718" y="206079"/>
                </a:lnTo>
                <a:lnTo>
                  <a:pt x="53236" y="199211"/>
                </a:lnTo>
                <a:lnTo>
                  <a:pt x="39378" y="194287"/>
                </a:lnTo>
                <a:lnTo>
                  <a:pt x="18970" y="186889"/>
                </a:lnTo>
                <a:lnTo>
                  <a:pt x="10343" y="168171"/>
                </a:lnTo>
                <a:lnTo>
                  <a:pt x="14588" y="159754"/>
                </a:lnTo>
                <a:lnTo>
                  <a:pt x="14104" y="158635"/>
                </a:lnTo>
                <a:lnTo>
                  <a:pt x="11346" y="155280"/>
                </a:lnTo>
                <a:lnTo>
                  <a:pt x="6111" y="152494"/>
                </a:lnTo>
                <a:lnTo>
                  <a:pt x="1075" y="150728"/>
                </a:lnTo>
                <a:lnTo>
                  <a:pt x="4483" y="145882"/>
                </a:lnTo>
                <a:lnTo>
                  <a:pt x="10164" y="131715"/>
                </a:lnTo>
                <a:lnTo>
                  <a:pt x="11034" y="128615"/>
                </a:lnTo>
                <a:lnTo>
                  <a:pt x="10802" y="125888"/>
                </a:lnTo>
                <a:lnTo>
                  <a:pt x="8859" y="121120"/>
                </a:lnTo>
                <a:lnTo>
                  <a:pt x="2982" y="110956"/>
                </a:lnTo>
                <a:lnTo>
                  <a:pt x="802" y="105737"/>
                </a:lnTo>
                <a:lnTo>
                  <a:pt x="0" y="101401"/>
                </a:lnTo>
                <a:lnTo>
                  <a:pt x="265" y="99988"/>
                </a:lnTo>
                <a:lnTo>
                  <a:pt x="18473" y="67182"/>
                </a:lnTo>
                <a:lnTo>
                  <a:pt x="26150" y="57097"/>
                </a:lnTo>
                <a:lnTo>
                  <a:pt x="37913" y="18679"/>
                </a:lnTo>
                <a:lnTo>
                  <a:pt x="34163" y="5259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5" name="17311_1">
            <a:extLst>
              <a:ext uri="{FF2B5EF4-FFF2-40B4-BE49-F238E27FC236}">
                <a16:creationId xmlns:a16="http://schemas.microsoft.com/office/drawing/2014/main" id="{0B38569D-AC21-426D-B91F-342C56A0A64A}"/>
              </a:ext>
            </a:extLst>
          </xdr:cNvPr>
          <xdr:cNvSpPr/>
        </xdr:nvSpPr>
        <xdr:spPr>
          <a:xfrm>
            <a:off x="3196546" y="3889210"/>
            <a:ext cx="291622" cy="249540"/>
          </a:xfrm>
          <a:custGeom>
            <a:avLst/>
            <a:gdLst/>
            <a:ahLst/>
            <a:cxnLst/>
            <a:rect l="0" t="0" r="0" b="0"/>
            <a:pathLst>
              <a:path w="291622" h="249540">
                <a:moveTo>
                  <a:pt x="225613" y="3885"/>
                </a:moveTo>
                <a:lnTo>
                  <a:pt x="226216" y="4474"/>
                </a:lnTo>
                <a:lnTo>
                  <a:pt x="236949" y="3669"/>
                </a:lnTo>
                <a:lnTo>
                  <a:pt x="251493" y="687"/>
                </a:lnTo>
                <a:lnTo>
                  <a:pt x="253034" y="0"/>
                </a:lnTo>
                <a:lnTo>
                  <a:pt x="253080" y="589"/>
                </a:lnTo>
                <a:lnTo>
                  <a:pt x="251146" y="4984"/>
                </a:lnTo>
                <a:lnTo>
                  <a:pt x="237581" y="29824"/>
                </a:lnTo>
                <a:lnTo>
                  <a:pt x="226969" y="45520"/>
                </a:lnTo>
                <a:lnTo>
                  <a:pt x="212354" y="60393"/>
                </a:lnTo>
                <a:lnTo>
                  <a:pt x="201431" y="58941"/>
                </a:lnTo>
                <a:lnTo>
                  <a:pt x="198522" y="63984"/>
                </a:lnTo>
                <a:lnTo>
                  <a:pt x="194586" y="85979"/>
                </a:lnTo>
                <a:lnTo>
                  <a:pt x="194723" y="89216"/>
                </a:lnTo>
                <a:lnTo>
                  <a:pt x="195664" y="93945"/>
                </a:lnTo>
                <a:lnTo>
                  <a:pt x="205651" y="125358"/>
                </a:lnTo>
                <a:lnTo>
                  <a:pt x="212366" y="135070"/>
                </a:lnTo>
                <a:lnTo>
                  <a:pt x="215994" y="138916"/>
                </a:lnTo>
                <a:lnTo>
                  <a:pt x="233219" y="152749"/>
                </a:lnTo>
                <a:lnTo>
                  <a:pt x="236837" y="155594"/>
                </a:lnTo>
                <a:lnTo>
                  <a:pt x="240407" y="157281"/>
                </a:lnTo>
                <a:lnTo>
                  <a:pt x="241730" y="157458"/>
                </a:lnTo>
                <a:lnTo>
                  <a:pt x="246086" y="157026"/>
                </a:lnTo>
                <a:lnTo>
                  <a:pt x="250606" y="155201"/>
                </a:lnTo>
                <a:lnTo>
                  <a:pt x="263050" y="147824"/>
                </a:lnTo>
                <a:lnTo>
                  <a:pt x="267509" y="146274"/>
                </a:lnTo>
                <a:lnTo>
                  <a:pt x="274902" y="147275"/>
                </a:lnTo>
                <a:lnTo>
                  <a:pt x="281702" y="148805"/>
                </a:lnTo>
                <a:lnTo>
                  <a:pt x="285385" y="149668"/>
                </a:lnTo>
                <a:lnTo>
                  <a:pt x="286740" y="150041"/>
                </a:lnTo>
                <a:lnTo>
                  <a:pt x="291621" y="156182"/>
                </a:lnTo>
                <a:lnTo>
                  <a:pt x="280854" y="156594"/>
                </a:lnTo>
                <a:lnTo>
                  <a:pt x="263320" y="161107"/>
                </a:lnTo>
                <a:lnTo>
                  <a:pt x="250310" y="169976"/>
                </a:lnTo>
                <a:lnTo>
                  <a:pt x="246160" y="180179"/>
                </a:lnTo>
                <a:lnTo>
                  <a:pt x="239267" y="204116"/>
                </a:lnTo>
                <a:lnTo>
                  <a:pt x="238925" y="206451"/>
                </a:lnTo>
                <a:lnTo>
                  <a:pt x="240910" y="206824"/>
                </a:lnTo>
                <a:lnTo>
                  <a:pt x="242134" y="210003"/>
                </a:lnTo>
                <a:lnTo>
                  <a:pt x="244497" y="216968"/>
                </a:lnTo>
                <a:lnTo>
                  <a:pt x="243616" y="224757"/>
                </a:lnTo>
                <a:lnTo>
                  <a:pt x="242674" y="228505"/>
                </a:lnTo>
                <a:lnTo>
                  <a:pt x="241024" y="230899"/>
                </a:lnTo>
                <a:lnTo>
                  <a:pt x="209559" y="247635"/>
                </a:lnTo>
                <a:lnTo>
                  <a:pt x="203282" y="249323"/>
                </a:lnTo>
                <a:lnTo>
                  <a:pt x="198698" y="249539"/>
                </a:lnTo>
                <a:lnTo>
                  <a:pt x="197372" y="249127"/>
                </a:lnTo>
                <a:lnTo>
                  <a:pt x="195321" y="247145"/>
                </a:lnTo>
                <a:lnTo>
                  <a:pt x="190072" y="241828"/>
                </a:lnTo>
                <a:lnTo>
                  <a:pt x="167412" y="228054"/>
                </a:lnTo>
                <a:lnTo>
                  <a:pt x="150128" y="220048"/>
                </a:lnTo>
                <a:lnTo>
                  <a:pt x="123481" y="207844"/>
                </a:lnTo>
                <a:lnTo>
                  <a:pt x="110437" y="204528"/>
                </a:lnTo>
                <a:lnTo>
                  <a:pt x="83215" y="196994"/>
                </a:lnTo>
                <a:lnTo>
                  <a:pt x="19914" y="179335"/>
                </a:lnTo>
                <a:lnTo>
                  <a:pt x="0" y="174018"/>
                </a:lnTo>
                <a:lnTo>
                  <a:pt x="424" y="168445"/>
                </a:lnTo>
                <a:lnTo>
                  <a:pt x="5680" y="116313"/>
                </a:lnTo>
                <a:lnTo>
                  <a:pt x="14409" y="73990"/>
                </a:lnTo>
                <a:lnTo>
                  <a:pt x="20630" y="73304"/>
                </a:lnTo>
                <a:lnTo>
                  <a:pt x="23442" y="71852"/>
                </a:lnTo>
                <a:lnTo>
                  <a:pt x="34730" y="67829"/>
                </a:lnTo>
                <a:lnTo>
                  <a:pt x="65087" y="56214"/>
                </a:lnTo>
                <a:lnTo>
                  <a:pt x="82601" y="49425"/>
                </a:lnTo>
                <a:lnTo>
                  <a:pt x="111751" y="38320"/>
                </a:lnTo>
                <a:lnTo>
                  <a:pt x="116913" y="36436"/>
                </a:lnTo>
                <a:lnTo>
                  <a:pt x="120975" y="34984"/>
                </a:lnTo>
                <a:lnTo>
                  <a:pt x="150113" y="25017"/>
                </a:lnTo>
                <a:lnTo>
                  <a:pt x="166581" y="26056"/>
                </a:lnTo>
                <a:lnTo>
                  <a:pt x="223463" y="4121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7" name="17333_1">
            <a:extLst>
              <a:ext uri="{FF2B5EF4-FFF2-40B4-BE49-F238E27FC236}">
                <a16:creationId xmlns:a16="http://schemas.microsoft.com/office/drawing/2014/main" id="{29E80A1B-8D02-42AC-9D63-A34883387B6E}"/>
              </a:ext>
            </a:extLst>
          </xdr:cNvPr>
          <xdr:cNvSpPr/>
        </xdr:nvSpPr>
        <xdr:spPr>
          <a:xfrm>
            <a:off x="3642436" y="4336645"/>
            <a:ext cx="229420" cy="242378"/>
          </a:xfrm>
          <a:custGeom>
            <a:avLst/>
            <a:gdLst/>
            <a:ahLst/>
            <a:cxnLst/>
            <a:rect l="0" t="0" r="0" b="0"/>
            <a:pathLst>
              <a:path w="229420" h="242378">
                <a:moveTo>
                  <a:pt x="104669" y="241553"/>
                </a:moveTo>
                <a:lnTo>
                  <a:pt x="103056" y="242377"/>
                </a:lnTo>
                <a:lnTo>
                  <a:pt x="88231" y="236785"/>
                </a:lnTo>
                <a:lnTo>
                  <a:pt x="81226" y="226151"/>
                </a:lnTo>
                <a:lnTo>
                  <a:pt x="86093" y="222285"/>
                </a:lnTo>
                <a:lnTo>
                  <a:pt x="87889" y="218047"/>
                </a:lnTo>
                <a:lnTo>
                  <a:pt x="88638" y="209453"/>
                </a:lnTo>
                <a:lnTo>
                  <a:pt x="88397" y="197877"/>
                </a:lnTo>
                <a:lnTo>
                  <a:pt x="86853" y="186595"/>
                </a:lnTo>
                <a:lnTo>
                  <a:pt x="84129" y="173056"/>
                </a:lnTo>
                <a:lnTo>
                  <a:pt x="80521" y="159322"/>
                </a:lnTo>
                <a:lnTo>
                  <a:pt x="74986" y="141055"/>
                </a:lnTo>
                <a:lnTo>
                  <a:pt x="72536" y="134442"/>
                </a:lnTo>
                <a:lnTo>
                  <a:pt x="69735" y="129930"/>
                </a:lnTo>
                <a:lnTo>
                  <a:pt x="65861" y="125947"/>
                </a:lnTo>
                <a:lnTo>
                  <a:pt x="61779" y="122179"/>
                </a:lnTo>
                <a:lnTo>
                  <a:pt x="56830" y="118706"/>
                </a:lnTo>
                <a:lnTo>
                  <a:pt x="51715" y="116391"/>
                </a:lnTo>
                <a:lnTo>
                  <a:pt x="50623" y="116430"/>
                </a:lnTo>
                <a:lnTo>
                  <a:pt x="33307" y="123121"/>
                </a:lnTo>
                <a:lnTo>
                  <a:pt x="24786" y="131264"/>
                </a:lnTo>
                <a:lnTo>
                  <a:pt x="23806" y="134089"/>
                </a:lnTo>
                <a:lnTo>
                  <a:pt x="22088" y="134854"/>
                </a:lnTo>
                <a:lnTo>
                  <a:pt x="19910" y="134953"/>
                </a:lnTo>
                <a:lnTo>
                  <a:pt x="17001" y="133245"/>
                </a:lnTo>
                <a:lnTo>
                  <a:pt x="13162" y="130165"/>
                </a:lnTo>
                <a:lnTo>
                  <a:pt x="7552" y="123768"/>
                </a:lnTo>
                <a:lnTo>
                  <a:pt x="5433" y="121257"/>
                </a:lnTo>
                <a:lnTo>
                  <a:pt x="4213" y="119452"/>
                </a:lnTo>
                <a:lnTo>
                  <a:pt x="3275" y="117882"/>
                </a:lnTo>
                <a:lnTo>
                  <a:pt x="0" y="109798"/>
                </a:lnTo>
                <a:lnTo>
                  <a:pt x="5169" y="99713"/>
                </a:lnTo>
                <a:lnTo>
                  <a:pt x="15480" y="92670"/>
                </a:lnTo>
                <a:lnTo>
                  <a:pt x="20225" y="88392"/>
                </a:lnTo>
                <a:lnTo>
                  <a:pt x="20822" y="86980"/>
                </a:lnTo>
                <a:lnTo>
                  <a:pt x="21261" y="81643"/>
                </a:lnTo>
                <a:lnTo>
                  <a:pt x="18122" y="63258"/>
                </a:lnTo>
                <a:lnTo>
                  <a:pt x="16779" y="60354"/>
                </a:lnTo>
                <a:lnTo>
                  <a:pt x="21728" y="58961"/>
                </a:lnTo>
                <a:lnTo>
                  <a:pt x="41591" y="48405"/>
                </a:lnTo>
                <a:lnTo>
                  <a:pt x="66750" y="29255"/>
                </a:lnTo>
                <a:lnTo>
                  <a:pt x="72694" y="27920"/>
                </a:lnTo>
                <a:lnTo>
                  <a:pt x="80176" y="27057"/>
                </a:lnTo>
                <a:lnTo>
                  <a:pt x="93900" y="26214"/>
                </a:lnTo>
                <a:lnTo>
                  <a:pt x="113646" y="25017"/>
                </a:lnTo>
                <a:lnTo>
                  <a:pt x="137687" y="21191"/>
                </a:lnTo>
                <a:lnTo>
                  <a:pt x="144787" y="19366"/>
                </a:lnTo>
                <a:lnTo>
                  <a:pt x="147229" y="18561"/>
                </a:lnTo>
                <a:lnTo>
                  <a:pt x="147299" y="17070"/>
                </a:lnTo>
                <a:lnTo>
                  <a:pt x="146810" y="13597"/>
                </a:lnTo>
                <a:lnTo>
                  <a:pt x="153350" y="11596"/>
                </a:lnTo>
                <a:lnTo>
                  <a:pt x="181357" y="2570"/>
                </a:lnTo>
                <a:lnTo>
                  <a:pt x="191009" y="0"/>
                </a:lnTo>
                <a:lnTo>
                  <a:pt x="194686" y="1060"/>
                </a:lnTo>
                <a:lnTo>
                  <a:pt x="209241" y="12381"/>
                </a:lnTo>
                <a:lnTo>
                  <a:pt x="213260" y="25213"/>
                </a:lnTo>
                <a:lnTo>
                  <a:pt x="223378" y="34827"/>
                </a:lnTo>
                <a:lnTo>
                  <a:pt x="229419" y="40341"/>
                </a:lnTo>
                <a:lnTo>
                  <a:pt x="227523" y="43009"/>
                </a:lnTo>
                <a:lnTo>
                  <a:pt x="195001" y="86469"/>
                </a:lnTo>
                <a:lnTo>
                  <a:pt x="187455" y="106561"/>
                </a:lnTo>
                <a:lnTo>
                  <a:pt x="184998" y="131892"/>
                </a:lnTo>
                <a:lnTo>
                  <a:pt x="185627" y="156457"/>
                </a:lnTo>
                <a:lnTo>
                  <a:pt x="185653" y="160970"/>
                </a:lnTo>
                <a:lnTo>
                  <a:pt x="183380" y="159714"/>
                </a:lnTo>
                <a:lnTo>
                  <a:pt x="167978" y="161735"/>
                </a:lnTo>
                <a:lnTo>
                  <a:pt x="166572" y="162166"/>
                </a:lnTo>
                <a:lnTo>
                  <a:pt x="156130" y="166110"/>
                </a:lnTo>
                <a:lnTo>
                  <a:pt x="153264" y="168014"/>
                </a:lnTo>
                <a:lnTo>
                  <a:pt x="149657" y="172762"/>
                </a:lnTo>
                <a:lnTo>
                  <a:pt x="145146" y="193187"/>
                </a:lnTo>
                <a:lnTo>
                  <a:pt x="111402" y="233057"/>
                </a:lnTo>
                <a:lnTo>
                  <a:pt x="110146" y="233959"/>
                </a:lnTo>
                <a:lnTo>
                  <a:pt x="107821" y="235902"/>
                </a:lnTo>
                <a:lnTo>
                  <a:pt x="105978" y="239002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4" name="17351_1">
            <a:extLst>
              <a:ext uri="{FF2B5EF4-FFF2-40B4-BE49-F238E27FC236}">
                <a16:creationId xmlns:a16="http://schemas.microsoft.com/office/drawing/2014/main" id="{6C80E613-F738-4933-BF46-26F429D61867}"/>
              </a:ext>
            </a:extLst>
          </xdr:cNvPr>
          <xdr:cNvSpPr/>
        </xdr:nvSpPr>
        <xdr:spPr>
          <a:xfrm>
            <a:off x="3266728" y="3271014"/>
            <a:ext cx="484322" cy="358436"/>
          </a:xfrm>
          <a:custGeom>
            <a:avLst/>
            <a:gdLst/>
            <a:ahLst/>
            <a:cxnLst/>
            <a:rect l="0" t="0" r="0" b="0"/>
            <a:pathLst>
              <a:path w="484322" h="358436">
                <a:moveTo>
                  <a:pt x="0" y="229172"/>
                </a:moveTo>
                <a:lnTo>
                  <a:pt x="5819" y="221246"/>
                </a:lnTo>
                <a:lnTo>
                  <a:pt x="29382" y="176373"/>
                </a:lnTo>
                <a:lnTo>
                  <a:pt x="50840" y="169525"/>
                </a:lnTo>
                <a:lnTo>
                  <a:pt x="73454" y="165875"/>
                </a:lnTo>
                <a:lnTo>
                  <a:pt x="89013" y="156085"/>
                </a:lnTo>
                <a:lnTo>
                  <a:pt x="99517" y="143959"/>
                </a:lnTo>
                <a:lnTo>
                  <a:pt x="98889" y="133776"/>
                </a:lnTo>
                <a:lnTo>
                  <a:pt x="102445" y="119256"/>
                </a:lnTo>
                <a:lnTo>
                  <a:pt x="104777" y="111231"/>
                </a:lnTo>
                <a:lnTo>
                  <a:pt x="107429" y="104148"/>
                </a:lnTo>
                <a:lnTo>
                  <a:pt x="112299" y="94122"/>
                </a:lnTo>
                <a:lnTo>
                  <a:pt x="120639" y="81054"/>
                </a:lnTo>
                <a:lnTo>
                  <a:pt x="125335" y="72049"/>
                </a:lnTo>
                <a:lnTo>
                  <a:pt x="127861" y="66398"/>
                </a:lnTo>
                <a:lnTo>
                  <a:pt x="130401" y="60511"/>
                </a:lnTo>
                <a:lnTo>
                  <a:pt x="133328" y="53468"/>
                </a:lnTo>
                <a:lnTo>
                  <a:pt x="134328" y="50034"/>
                </a:lnTo>
                <a:lnTo>
                  <a:pt x="134905" y="40321"/>
                </a:lnTo>
                <a:lnTo>
                  <a:pt x="136398" y="35455"/>
                </a:lnTo>
                <a:lnTo>
                  <a:pt x="142998" y="23133"/>
                </a:lnTo>
                <a:lnTo>
                  <a:pt x="145261" y="19563"/>
                </a:lnTo>
                <a:lnTo>
                  <a:pt x="147748" y="15972"/>
                </a:lnTo>
                <a:lnTo>
                  <a:pt x="150329" y="13598"/>
                </a:lnTo>
                <a:lnTo>
                  <a:pt x="154422" y="11322"/>
                </a:lnTo>
                <a:lnTo>
                  <a:pt x="162125" y="7162"/>
                </a:lnTo>
                <a:lnTo>
                  <a:pt x="171360" y="2218"/>
                </a:lnTo>
                <a:lnTo>
                  <a:pt x="174758" y="0"/>
                </a:lnTo>
                <a:lnTo>
                  <a:pt x="176683" y="648"/>
                </a:lnTo>
                <a:lnTo>
                  <a:pt x="183424" y="2845"/>
                </a:lnTo>
                <a:lnTo>
                  <a:pt x="210389" y="29550"/>
                </a:lnTo>
                <a:lnTo>
                  <a:pt x="234307" y="45835"/>
                </a:lnTo>
                <a:lnTo>
                  <a:pt x="249505" y="52781"/>
                </a:lnTo>
                <a:lnTo>
                  <a:pt x="255359" y="56450"/>
                </a:lnTo>
                <a:lnTo>
                  <a:pt x="274069" y="74128"/>
                </a:lnTo>
                <a:lnTo>
                  <a:pt x="274769" y="75246"/>
                </a:lnTo>
                <a:lnTo>
                  <a:pt x="280727" y="81467"/>
                </a:lnTo>
                <a:lnTo>
                  <a:pt x="290774" y="91199"/>
                </a:lnTo>
                <a:lnTo>
                  <a:pt x="308332" y="107758"/>
                </a:lnTo>
                <a:lnTo>
                  <a:pt x="317093" y="117098"/>
                </a:lnTo>
                <a:lnTo>
                  <a:pt x="321881" y="122592"/>
                </a:lnTo>
                <a:lnTo>
                  <a:pt x="322958" y="125496"/>
                </a:lnTo>
                <a:lnTo>
                  <a:pt x="323666" y="128871"/>
                </a:lnTo>
                <a:lnTo>
                  <a:pt x="333789" y="136346"/>
                </a:lnTo>
                <a:lnTo>
                  <a:pt x="349014" y="132088"/>
                </a:lnTo>
                <a:lnTo>
                  <a:pt x="350935" y="130852"/>
                </a:lnTo>
                <a:lnTo>
                  <a:pt x="352510" y="129361"/>
                </a:lnTo>
                <a:lnTo>
                  <a:pt x="358300" y="120394"/>
                </a:lnTo>
                <a:lnTo>
                  <a:pt x="362402" y="110761"/>
                </a:lnTo>
                <a:lnTo>
                  <a:pt x="364775" y="101225"/>
                </a:lnTo>
                <a:lnTo>
                  <a:pt x="360004" y="89452"/>
                </a:lnTo>
                <a:lnTo>
                  <a:pt x="358794" y="78033"/>
                </a:lnTo>
                <a:lnTo>
                  <a:pt x="361942" y="66908"/>
                </a:lnTo>
                <a:lnTo>
                  <a:pt x="364479" y="59138"/>
                </a:lnTo>
                <a:lnTo>
                  <a:pt x="365521" y="57706"/>
                </a:lnTo>
                <a:lnTo>
                  <a:pt x="368947" y="55704"/>
                </a:lnTo>
                <a:lnTo>
                  <a:pt x="370251" y="55410"/>
                </a:lnTo>
                <a:lnTo>
                  <a:pt x="373972" y="55233"/>
                </a:lnTo>
                <a:lnTo>
                  <a:pt x="392296" y="58118"/>
                </a:lnTo>
                <a:lnTo>
                  <a:pt x="409949" y="39027"/>
                </a:lnTo>
                <a:lnTo>
                  <a:pt x="413908" y="33768"/>
                </a:lnTo>
                <a:lnTo>
                  <a:pt x="422536" y="19249"/>
                </a:lnTo>
                <a:lnTo>
                  <a:pt x="423937" y="15952"/>
                </a:lnTo>
                <a:lnTo>
                  <a:pt x="424253" y="12911"/>
                </a:lnTo>
                <a:lnTo>
                  <a:pt x="422525" y="8123"/>
                </a:lnTo>
                <a:lnTo>
                  <a:pt x="422680" y="6495"/>
                </a:lnTo>
                <a:lnTo>
                  <a:pt x="423937" y="5063"/>
                </a:lnTo>
                <a:lnTo>
                  <a:pt x="425726" y="5907"/>
                </a:lnTo>
                <a:lnTo>
                  <a:pt x="428381" y="6475"/>
                </a:lnTo>
                <a:lnTo>
                  <a:pt x="436073" y="6829"/>
                </a:lnTo>
                <a:lnTo>
                  <a:pt x="437671" y="8378"/>
                </a:lnTo>
                <a:lnTo>
                  <a:pt x="441886" y="14913"/>
                </a:lnTo>
                <a:lnTo>
                  <a:pt x="448583" y="34298"/>
                </a:lnTo>
                <a:lnTo>
                  <a:pt x="449893" y="50446"/>
                </a:lnTo>
                <a:lnTo>
                  <a:pt x="448093" y="60256"/>
                </a:lnTo>
                <a:lnTo>
                  <a:pt x="445807" y="68929"/>
                </a:lnTo>
                <a:lnTo>
                  <a:pt x="445394" y="74952"/>
                </a:lnTo>
                <a:lnTo>
                  <a:pt x="445581" y="79583"/>
                </a:lnTo>
                <a:lnTo>
                  <a:pt x="446765" y="81839"/>
                </a:lnTo>
                <a:lnTo>
                  <a:pt x="449067" y="84527"/>
                </a:lnTo>
                <a:lnTo>
                  <a:pt x="449433" y="88216"/>
                </a:lnTo>
                <a:lnTo>
                  <a:pt x="460831" y="131696"/>
                </a:lnTo>
                <a:lnTo>
                  <a:pt x="472520" y="171703"/>
                </a:lnTo>
                <a:lnTo>
                  <a:pt x="480413" y="182691"/>
                </a:lnTo>
                <a:lnTo>
                  <a:pt x="481827" y="185182"/>
                </a:lnTo>
                <a:lnTo>
                  <a:pt x="484321" y="192717"/>
                </a:lnTo>
                <a:lnTo>
                  <a:pt x="484223" y="195739"/>
                </a:lnTo>
                <a:lnTo>
                  <a:pt x="482737" y="196955"/>
                </a:lnTo>
                <a:lnTo>
                  <a:pt x="477814" y="199957"/>
                </a:lnTo>
                <a:lnTo>
                  <a:pt x="473265" y="201311"/>
                </a:lnTo>
                <a:lnTo>
                  <a:pt x="468450" y="201527"/>
                </a:lnTo>
                <a:lnTo>
                  <a:pt x="463819" y="200801"/>
                </a:lnTo>
                <a:lnTo>
                  <a:pt x="459644" y="200526"/>
                </a:lnTo>
                <a:lnTo>
                  <a:pt x="457921" y="201311"/>
                </a:lnTo>
                <a:lnTo>
                  <a:pt x="452560" y="204313"/>
                </a:lnTo>
                <a:lnTo>
                  <a:pt x="443355" y="212495"/>
                </a:lnTo>
                <a:lnTo>
                  <a:pt x="435359" y="223620"/>
                </a:lnTo>
                <a:lnTo>
                  <a:pt x="428855" y="245693"/>
                </a:lnTo>
                <a:lnTo>
                  <a:pt x="415555" y="267257"/>
                </a:lnTo>
                <a:lnTo>
                  <a:pt x="397173" y="293196"/>
                </a:lnTo>
                <a:lnTo>
                  <a:pt x="392572" y="298729"/>
                </a:lnTo>
                <a:lnTo>
                  <a:pt x="392393" y="299651"/>
                </a:lnTo>
                <a:lnTo>
                  <a:pt x="391789" y="301162"/>
                </a:lnTo>
                <a:lnTo>
                  <a:pt x="384640" y="305792"/>
                </a:lnTo>
                <a:lnTo>
                  <a:pt x="360191" y="314602"/>
                </a:lnTo>
                <a:lnTo>
                  <a:pt x="355811" y="314249"/>
                </a:lnTo>
                <a:lnTo>
                  <a:pt x="346497" y="310128"/>
                </a:lnTo>
                <a:lnTo>
                  <a:pt x="336221" y="304811"/>
                </a:lnTo>
                <a:lnTo>
                  <a:pt x="316122" y="285033"/>
                </a:lnTo>
                <a:lnTo>
                  <a:pt x="289254" y="273202"/>
                </a:lnTo>
                <a:lnTo>
                  <a:pt x="267073" y="283993"/>
                </a:lnTo>
                <a:lnTo>
                  <a:pt x="253263" y="300396"/>
                </a:lnTo>
                <a:lnTo>
                  <a:pt x="223936" y="317486"/>
                </a:lnTo>
                <a:lnTo>
                  <a:pt x="176478" y="341208"/>
                </a:lnTo>
                <a:lnTo>
                  <a:pt x="138120" y="356865"/>
                </a:lnTo>
                <a:lnTo>
                  <a:pt x="134243" y="358435"/>
                </a:lnTo>
                <a:lnTo>
                  <a:pt x="132700" y="358258"/>
                </a:lnTo>
                <a:lnTo>
                  <a:pt x="127347" y="355963"/>
                </a:lnTo>
                <a:lnTo>
                  <a:pt x="118609" y="351273"/>
                </a:lnTo>
                <a:lnTo>
                  <a:pt x="108509" y="345485"/>
                </a:lnTo>
                <a:lnTo>
                  <a:pt x="98123" y="338088"/>
                </a:lnTo>
                <a:lnTo>
                  <a:pt x="88363" y="329965"/>
                </a:lnTo>
                <a:lnTo>
                  <a:pt x="79224" y="320900"/>
                </a:lnTo>
                <a:lnTo>
                  <a:pt x="68370" y="309481"/>
                </a:lnTo>
                <a:lnTo>
                  <a:pt x="67263" y="307323"/>
                </a:lnTo>
                <a:lnTo>
                  <a:pt x="49048" y="285465"/>
                </a:lnTo>
                <a:lnTo>
                  <a:pt x="39700" y="274654"/>
                </a:lnTo>
                <a:lnTo>
                  <a:pt x="11054" y="241612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8" name="17380_1">
            <a:extLst>
              <a:ext uri="{FF2B5EF4-FFF2-40B4-BE49-F238E27FC236}">
                <a16:creationId xmlns:a16="http://schemas.microsoft.com/office/drawing/2014/main" id="{5709A374-2ABD-4CF5-A7DD-DEBF6166E3C1}"/>
              </a:ext>
            </a:extLst>
          </xdr:cNvPr>
          <xdr:cNvSpPr/>
        </xdr:nvSpPr>
        <xdr:spPr>
          <a:xfrm>
            <a:off x="3190952" y="4063228"/>
            <a:ext cx="300725" cy="198329"/>
          </a:xfrm>
          <a:custGeom>
            <a:avLst/>
            <a:gdLst/>
            <a:ahLst/>
            <a:cxnLst/>
            <a:rect l="0" t="0" r="0" b="0"/>
            <a:pathLst>
              <a:path w="300725" h="198329">
                <a:moveTo>
                  <a:pt x="0" y="54448"/>
                </a:moveTo>
                <a:lnTo>
                  <a:pt x="3022" y="27449"/>
                </a:lnTo>
                <a:lnTo>
                  <a:pt x="5594" y="0"/>
                </a:lnTo>
                <a:lnTo>
                  <a:pt x="25508" y="5317"/>
                </a:lnTo>
                <a:lnTo>
                  <a:pt x="88809" y="22976"/>
                </a:lnTo>
                <a:lnTo>
                  <a:pt x="116031" y="30510"/>
                </a:lnTo>
                <a:lnTo>
                  <a:pt x="129075" y="33826"/>
                </a:lnTo>
                <a:lnTo>
                  <a:pt x="155722" y="46030"/>
                </a:lnTo>
                <a:lnTo>
                  <a:pt x="173006" y="54036"/>
                </a:lnTo>
                <a:lnTo>
                  <a:pt x="195666" y="67810"/>
                </a:lnTo>
                <a:lnTo>
                  <a:pt x="200915" y="73127"/>
                </a:lnTo>
                <a:lnTo>
                  <a:pt x="202966" y="75109"/>
                </a:lnTo>
                <a:lnTo>
                  <a:pt x="204292" y="75521"/>
                </a:lnTo>
                <a:lnTo>
                  <a:pt x="208876" y="75305"/>
                </a:lnTo>
                <a:lnTo>
                  <a:pt x="215153" y="73617"/>
                </a:lnTo>
                <a:lnTo>
                  <a:pt x="246618" y="56881"/>
                </a:lnTo>
                <a:lnTo>
                  <a:pt x="248268" y="54487"/>
                </a:lnTo>
                <a:lnTo>
                  <a:pt x="249210" y="50739"/>
                </a:lnTo>
                <a:lnTo>
                  <a:pt x="250091" y="42950"/>
                </a:lnTo>
                <a:lnTo>
                  <a:pt x="247728" y="35985"/>
                </a:lnTo>
                <a:lnTo>
                  <a:pt x="246504" y="32806"/>
                </a:lnTo>
                <a:lnTo>
                  <a:pt x="248252" y="32727"/>
                </a:lnTo>
                <a:lnTo>
                  <a:pt x="252011" y="33708"/>
                </a:lnTo>
                <a:lnTo>
                  <a:pt x="263269" y="41537"/>
                </a:lnTo>
                <a:lnTo>
                  <a:pt x="279837" y="53506"/>
                </a:lnTo>
                <a:lnTo>
                  <a:pt x="298158" y="65632"/>
                </a:lnTo>
                <a:lnTo>
                  <a:pt x="300724" y="66691"/>
                </a:lnTo>
                <a:lnTo>
                  <a:pt x="299803" y="69379"/>
                </a:lnTo>
                <a:lnTo>
                  <a:pt x="296717" y="85998"/>
                </a:lnTo>
                <a:lnTo>
                  <a:pt x="274764" y="140584"/>
                </a:lnTo>
                <a:lnTo>
                  <a:pt x="242750" y="181199"/>
                </a:lnTo>
                <a:lnTo>
                  <a:pt x="238063" y="188321"/>
                </a:lnTo>
                <a:lnTo>
                  <a:pt x="236457" y="191656"/>
                </a:lnTo>
                <a:lnTo>
                  <a:pt x="237402" y="195404"/>
                </a:lnTo>
                <a:lnTo>
                  <a:pt x="231961" y="195365"/>
                </a:lnTo>
                <a:lnTo>
                  <a:pt x="230255" y="196365"/>
                </a:lnTo>
                <a:lnTo>
                  <a:pt x="207598" y="198328"/>
                </a:lnTo>
                <a:lnTo>
                  <a:pt x="188027" y="190205"/>
                </a:lnTo>
                <a:lnTo>
                  <a:pt x="171535" y="182631"/>
                </a:lnTo>
                <a:lnTo>
                  <a:pt x="130451" y="162068"/>
                </a:lnTo>
                <a:lnTo>
                  <a:pt x="107811" y="153867"/>
                </a:lnTo>
                <a:lnTo>
                  <a:pt x="92852" y="138582"/>
                </a:lnTo>
                <a:lnTo>
                  <a:pt x="79239" y="124161"/>
                </a:lnTo>
                <a:lnTo>
                  <a:pt x="46748" y="94867"/>
                </a:lnTo>
                <a:lnTo>
                  <a:pt x="28625" y="79857"/>
                </a:lnTo>
                <a:lnTo>
                  <a:pt x="16366" y="69203"/>
                </a:lnTo>
                <a:lnTo>
                  <a:pt x="6601" y="60628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9" name="17392_1">
            <a:extLst>
              <a:ext uri="{FF2B5EF4-FFF2-40B4-BE49-F238E27FC236}">
                <a16:creationId xmlns:a16="http://schemas.microsoft.com/office/drawing/2014/main" id="{71C88553-B8D7-4515-88D4-694D9E91648D}"/>
              </a:ext>
            </a:extLst>
          </xdr:cNvPr>
          <xdr:cNvSpPr/>
        </xdr:nvSpPr>
        <xdr:spPr>
          <a:xfrm>
            <a:off x="4439281" y="5181442"/>
            <a:ext cx="123003" cy="102481"/>
          </a:xfrm>
          <a:custGeom>
            <a:avLst/>
            <a:gdLst/>
            <a:ahLst/>
            <a:cxnLst/>
            <a:rect l="0" t="0" r="0" b="0"/>
            <a:pathLst>
              <a:path w="123003" h="102481">
                <a:moveTo>
                  <a:pt x="0" y="41224"/>
                </a:moveTo>
                <a:lnTo>
                  <a:pt x="13350" y="31158"/>
                </a:lnTo>
                <a:lnTo>
                  <a:pt x="42435" y="10733"/>
                </a:lnTo>
                <a:lnTo>
                  <a:pt x="58083" y="9595"/>
                </a:lnTo>
                <a:lnTo>
                  <a:pt x="69469" y="11204"/>
                </a:lnTo>
                <a:lnTo>
                  <a:pt x="76954" y="13205"/>
                </a:lnTo>
                <a:lnTo>
                  <a:pt x="103829" y="3512"/>
                </a:lnTo>
                <a:lnTo>
                  <a:pt x="104788" y="0"/>
                </a:lnTo>
                <a:lnTo>
                  <a:pt x="110195" y="1884"/>
                </a:lnTo>
                <a:lnTo>
                  <a:pt x="113662" y="4278"/>
                </a:lnTo>
                <a:lnTo>
                  <a:pt x="123002" y="11380"/>
                </a:lnTo>
                <a:lnTo>
                  <a:pt x="122386" y="16050"/>
                </a:lnTo>
                <a:lnTo>
                  <a:pt x="121633" y="20779"/>
                </a:lnTo>
                <a:lnTo>
                  <a:pt x="116585" y="25468"/>
                </a:lnTo>
                <a:lnTo>
                  <a:pt x="104756" y="34513"/>
                </a:lnTo>
                <a:lnTo>
                  <a:pt x="91890" y="44618"/>
                </a:lnTo>
                <a:lnTo>
                  <a:pt x="82211" y="53722"/>
                </a:lnTo>
                <a:lnTo>
                  <a:pt x="82186" y="62316"/>
                </a:lnTo>
                <a:lnTo>
                  <a:pt x="86678" y="69988"/>
                </a:lnTo>
                <a:lnTo>
                  <a:pt x="83565" y="80936"/>
                </a:lnTo>
                <a:lnTo>
                  <a:pt x="73689" y="91335"/>
                </a:lnTo>
                <a:lnTo>
                  <a:pt x="52272" y="101833"/>
                </a:lnTo>
                <a:lnTo>
                  <a:pt x="50618" y="102480"/>
                </a:lnTo>
                <a:lnTo>
                  <a:pt x="51204" y="101342"/>
                </a:lnTo>
                <a:lnTo>
                  <a:pt x="48785" y="95181"/>
                </a:lnTo>
                <a:lnTo>
                  <a:pt x="45333" y="88628"/>
                </a:lnTo>
                <a:lnTo>
                  <a:pt x="31466" y="63395"/>
                </a:lnTo>
                <a:lnTo>
                  <a:pt x="9668" y="55174"/>
                </a:lnTo>
                <a:lnTo>
                  <a:pt x="9015" y="55194"/>
                </a:lnTo>
                <a:lnTo>
                  <a:pt x="4181" y="48228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1" name="17406_1">
            <a:extLst>
              <a:ext uri="{FF2B5EF4-FFF2-40B4-BE49-F238E27FC236}">
                <a16:creationId xmlns:a16="http://schemas.microsoft.com/office/drawing/2014/main" id="{4DEA530F-375B-4E0E-BF09-3F131C643A46}"/>
              </a:ext>
            </a:extLst>
          </xdr:cNvPr>
          <xdr:cNvSpPr/>
        </xdr:nvSpPr>
        <xdr:spPr>
          <a:xfrm>
            <a:off x="3659121" y="3466753"/>
            <a:ext cx="237406" cy="219951"/>
          </a:xfrm>
          <a:custGeom>
            <a:avLst/>
            <a:gdLst/>
            <a:ahLst/>
            <a:cxnLst/>
            <a:rect l="0" t="0" r="0" b="0"/>
            <a:pathLst>
              <a:path w="237406" h="219951">
                <a:moveTo>
                  <a:pt x="234487" y="153906"/>
                </a:moveTo>
                <a:lnTo>
                  <a:pt x="233859" y="154632"/>
                </a:lnTo>
                <a:lnTo>
                  <a:pt x="228594" y="171074"/>
                </a:lnTo>
                <a:lnTo>
                  <a:pt x="217678" y="199799"/>
                </a:lnTo>
                <a:lnTo>
                  <a:pt x="217269" y="200525"/>
                </a:lnTo>
                <a:lnTo>
                  <a:pt x="215719" y="200132"/>
                </a:lnTo>
                <a:lnTo>
                  <a:pt x="207180" y="200270"/>
                </a:lnTo>
                <a:lnTo>
                  <a:pt x="176358" y="203625"/>
                </a:lnTo>
                <a:lnTo>
                  <a:pt x="141471" y="208746"/>
                </a:lnTo>
                <a:lnTo>
                  <a:pt x="109335" y="219950"/>
                </a:lnTo>
                <a:lnTo>
                  <a:pt x="105876" y="219243"/>
                </a:lnTo>
                <a:lnTo>
                  <a:pt x="105334" y="218380"/>
                </a:lnTo>
                <a:lnTo>
                  <a:pt x="102586" y="214181"/>
                </a:lnTo>
                <a:lnTo>
                  <a:pt x="81076" y="177628"/>
                </a:lnTo>
                <a:lnTo>
                  <a:pt x="63787" y="148059"/>
                </a:lnTo>
                <a:lnTo>
                  <a:pt x="38134" y="123042"/>
                </a:lnTo>
                <a:lnTo>
                  <a:pt x="1794" y="104991"/>
                </a:lnTo>
                <a:lnTo>
                  <a:pt x="0" y="103912"/>
                </a:lnTo>
                <a:lnTo>
                  <a:pt x="179" y="102990"/>
                </a:lnTo>
                <a:lnTo>
                  <a:pt x="4780" y="97457"/>
                </a:lnTo>
                <a:lnTo>
                  <a:pt x="23162" y="71518"/>
                </a:lnTo>
                <a:lnTo>
                  <a:pt x="36462" y="49954"/>
                </a:lnTo>
                <a:lnTo>
                  <a:pt x="42966" y="27881"/>
                </a:lnTo>
                <a:lnTo>
                  <a:pt x="50962" y="16756"/>
                </a:lnTo>
                <a:lnTo>
                  <a:pt x="60167" y="8574"/>
                </a:lnTo>
                <a:lnTo>
                  <a:pt x="65528" y="5572"/>
                </a:lnTo>
                <a:lnTo>
                  <a:pt x="67251" y="4787"/>
                </a:lnTo>
                <a:lnTo>
                  <a:pt x="71426" y="5062"/>
                </a:lnTo>
                <a:lnTo>
                  <a:pt x="76057" y="5788"/>
                </a:lnTo>
                <a:lnTo>
                  <a:pt x="80872" y="5572"/>
                </a:lnTo>
                <a:lnTo>
                  <a:pt x="85421" y="4218"/>
                </a:lnTo>
                <a:lnTo>
                  <a:pt x="90344" y="1216"/>
                </a:lnTo>
                <a:lnTo>
                  <a:pt x="91830" y="0"/>
                </a:lnTo>
                <a:lnTo>
                  <a:pt x="93162" y="392"/>
                </a:lnTo>
                <a:lnTo>
                  <a:pt x="103623" y="4316"/>
                </a:lnTo>
                <a:lnTo>
                  <a:pt x="105209" y="5651"/>
                </a:lnTo>
                <a:lnTo>
                  <a:pt x="128773" y="30765"/>
                </a:lnTo>
                <a:lnTo>
                  <a:pt x="143282" y="47835"/>
                </a:lnTo>
                <a:lnTo>
                  <a:pt x="175431" y="84742"/>
                </a:lnTo>
                <a:lnTo>
                  <a:pt x="200049" y="119765"/>
                </a:lnTo>
                <a:lnTo>
                  <a:pt x="213833" y="131263"/>
                </a:lnTo>
                <a:lnTo>
                  <a:pt x="232110" y="138974"/>
                </a:lnTo>
                <a:lnTo>
                  <a:pt x="237405" y="146666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3" name="17409_1">
            <a:extLst>
              <a:ext uri="{FF2B5EF4-FFF2-40B4-BE49-F238E27FC236}">
                <a16:creationId xmlns:a16="http://schemas.microsoft.com/office/drawing/2014/main" id="{2908B01C-04A6-4AD2-9FD8-F25031480CDA}"/>
              </a:ext>
            </a:extLst>
          </xdr:cNvPr>
          <xdr:cNvSpPr/>
        </xdr:nvSpPr>
        <xdr:spPr>
          <a:xfrm>
            <a:off x="3506906" y="3952723"/>
            <a:ext cx="294278" cy="239179"/>
          </a:xfrm>
          <a:custGeom>
            <a:avLst/>
            <a:gdLst/>
            <a:ahLst/>
            <a:cxnLst/>
            <a:rect l="0" t="0" r="0" b="0"/>
            <a:pathLst>
              <a:path w="294278" h="239179">
                <a:moveTo>
                  <a:pt x="35170" y="214711"/>
                </a:moveTo>
                <a:lnTo>
                  <a:pt x="27190" y="212062"/>
                </a:lnTo>
                <a:lnTo>
                  <a:pt x="23138" y="209237"/>
                </a:lnTo>
                <a:lnTo>
                  <a:pt x="14760" y="202213"/>
                </a:lnTo>
                <a:lnTo>
                  <a:pt x="11575" y="199113"/>
                </a:lnTo>
                <a:lnTo>
                  <a:pt x="237" y="178570"/>
                </a:lnTo>
                <a:lnTo>
                  <a:pt x="0" y="178118"/>
                </a:lnTo>
                <a:lnTo>
                  <a:pt x="200" y="177628"/>
                </a:lnTo>
                <a:lnTo>
                  <a:pt x="5128" y="175097"/>
                </a:lnTo>
                <a:lnTo>
                  <a:pt x="28388" y="155515"/>
                </a:lnTo>
                <a:lnTo>
                  <a:pt x="43980" y="140780"/>
                </a:lnTo>
                <a:lnTo>
                  <a:pt x="58085" y="127300"/>
                </a:lnTo>
                <a:lnTo>
                  <a:pt x="88817" y="97418"/>
                </a:lnTo>
                <a:lnTo>
                  <a:pt x="94783" y="88098"/>
                </a:lnTo>
                <a:lnTo>
                  <a:pt x="114955" y="56626"/>
                </a:lnTo>
                <a:lnTo>
                  <a:pt x="119887" y="48758"/>
                </a:lnTo>
                <a:lnTo>
                  <a:pt x="120527" y="47581"/>
                </a:lnTo>
                <a:lnTo>
                  <a:pt x="120342" y="43362"/>
                </a:lnTo>
                <a:lnTo>
                  <a:pt x="144835" y="6455"/>
                </a:lnTo>
                <a:lnTo>
                  <a:pt x="179804" y="11027"/>
                </a:lnTo>
                <a:lnTo>
                  <a:pt x="219068" y="4807"/>
                </a:lnTo>
                <a:lnTo>
                  <a:pt x="222595" y="1942"/>
                </a:lnTo>
                <a:lnTo>
                  <a:pt x="224900" y="0"/>
                </a:lnTo>
                <a:lnTo>
                  <a:pt x="226410" y="3904"/>
                </a:lnTo>
                <a:lnTo>
                  <a:pt x="227344" y="5494"/>
                </a:lnTo>
                <a:lnTo>
                  <a:pt x="230286" y="7888"/>
                </a:lnTo>
                <a:lnTo>
                  <a:pt x="235185" y="9987"/>
                </a:lnTo>
                <a:lnTo>
                  <a:pt x="244150" y="20720"/>
                </a:lnTo>
                <a:lnTo>
                  <a:pt x="255937" y="36397"/>
                </a:lnTo>
                <a:lnTo>
                  <a:pt x="257348" y="38869"/>
                </a:lnTo>
                <a:lnTo>
                  <a:pt x="259324" y="47247"/>
                </a:lnTo>
                <a:lnTo>
                  <a:pt x="260777" y="53545"/>
                </a:lnTo>
                <a:lnTo>
                  <a:pt x="267467" y="63552"/>
                </a:lnTo>
                <a:lnTo>
                  <a:pt x="283963" y="69870"/>
                </a:lnTo>
                <a:lnTo>
                  <a:pt x="288767" y="69654"/>
                </a:lnTo>
                <a:lnTo>
                  <a:pt x="290957" y="68987"/>
                </a:lnTo>
                <a:lnTo>
                  <a:pt x="290936" y="69105"/>
                </a:lnTo>
                <a:lnTo>
                  <a:pt x="294277" y="85292"/>
                </a:lnTo>
                <a:lnTo>
                  <a:pt x="291097" y="105482"/>
                </a:lnTo>
                <a:lnTo>
                  <a:pt x="280695" y="147647"/>
                </a:lnTo>
                <a:lnTo>
                  <a:pt x="279032" y="154848"/>
                </a:lnTo>
                <a:lnTo>
                  <a:pt x="268934" y="153926"/>
                </a:lnTo>
                <a:lnTo>
                  <a:pt x="258503" y="161598"/>
                </a:lnTo>
                <a:lnTo>
                  <a:pt x="251832" y="174822"/>
                </a:lnTo>
                <a:lnTo>
                  <a:pt x="247097" y="194325"/>
                </a:lnTo>
                <a:lnTo>
                  <a:pt x="234661" y="210336"/>
                </a:lnTo>
                <a:lnTo>
                  <a:pt x="215546" y="219067"/>
                </a:lnTo>
                <a:lnTo>
                  <a:pt x="195072" y="233430"/>
                </a:lnTo>
                <a:lnTo>
                  <a:pt x="192794" y="239178"/>
                </a:lnTo>
                <a:lnTo>
                  <a:pt x="188518" y="239022"/>
                </a:lnTo>
                <a:lnTo>
                  <a:pt x="169427" y="234685"/>
                </a:lnTo>
                <a:lnTo>
                  <a:pt x="157609" y="230800"/>
                </a:lnTo>
                <a:lnTo>
                  <a:pt x="146288" y="226857"/>
                </a:lnTo>
                <a:lnTo>
                  <a:pt x="122715" y="220656"/>
                </a:lnTo>
                <a:lnTo>
                  <a:pt x="86796" y="219518"/>
                </a:lnTo>
                <a:lnTo>
                  <a:pt x="49331" y="217812"/>
                </a:lnTo>
                <a:lnTo>
                  <a:pt x="36982" y="215476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2" name="17421_1">
            <a:extLst>
              <a:ext uri="{FF2B5EF4-FFF2-40B4-BE49-F238E27FC236}">
                <a16:creationId xmlns:a16="http://schemas.microsoft.com/office/drawing/2014/main" id="{64B7C28D-5EAD-45CC-BC05-448C93A2F5E5}"/>
              </a:ext>
            </a:extLst>
          </xdr:cNvPr>
          <xdr:cNvSpPr/>
        </xdr:nvSpPr>
        <xdr:spPr>
          <a:xfrm>
            <a:off x="3785938" y="3962572"/>
            <a:ext cx="247271" cy="265531"/>
          </a:xfrm>
          <a:custGeom>
            <a:avLst/>
            <a:gdLst/>
            <a:ahLst/>
            <a:cxnLst/>
            <a:rect l="0" t="0" r="0" b="0"/>
            <a:pathLst>
              <a:path w="247271" h="265531">
                <a:moveTo>
                  <a:pt x="41239" y="314"/>
                </a:moveTo>
                <a:lnTo>
                  <a:pt x="41616" y="1060"/>
                </a:lnTo>
                <a:lnTo>
                  <a:pt x="43264" y="3003"/>
                </a:lnTo>
                <a:lnTo>
                  <a:pt x="45615" y="4808"/>
                </a:lnTo>
                <a:lnTo>
                  <a:pt x="67916" y="13402"/>
                </a:lnTo>
                <a:lnTo>
                  <a:pt x="77828" y="4141"/>
                </a:lnTo>
                <a:lnTo>
                  <a:pt x="91372" y="0"/>
                </a:lnTo>
                <a:lnTo>
                  <a:pt x="103651" y="432"/>
                </a:lnTo>
                <a:lnTo>
                  <a:pt x="123416" y="8928"/>
                </a:lnTo>
                <a:lnTo>
                  <a:pt x="144241" y="17875"/>
                </a:lnTo>
                <a:lnTo>
                  <a:pt x="144930" y="18071"/>
                </a:lnTo>
                <a:lnTo>
                  <a:pt x="154951" y="10969"/>
                </a:lnTo>
                <a:lnTo>
                  <a:pt x="158664" y="5592"/>
                </a:lnTo>
                <a:lnTo>
                  <a:pt x="162416" y="8595"/>
                </a:lnTo>
                <a:lnTo>
                  <a:pt x="193482" y="41970"/>
                </a:lnTo>
                <a:lnTo>
                  <a:pt x="210975" y="69675"/>
                </a:lnTo>
                <a:lnTo>
                  <a:pt x="216295" y="77091"/>
                </a:lnTo>
                <a:lnTo>
                  <a:pt x="223091" y="77483"/>
                </a:lnTo>
                <a:lnTo>
                  <a:pt x="232913" y="76836"/>
                </a:lnTo>
                <a:lnTo>
                  <a:pt x="237461" y="75698"/>
                </a:lnTo>
                <a:lnTo>
                  <a:pt x="247270" y="71577"/>
                </a:lnTo>
                <a:lnTo>
                  <a:pt x="245947" y="79720"/>
                </a:lnTo>
                <a:lnTo>
                  <a:pt x="244985" y="84665"/>
                </a:lnTo>
                <a:lnTo>
                  <a:pt x="239845" y="95397"/>
                </a:lnTo>
                <a:lnTo>
                  <a:pt x="229891" y="116941"/>
                </a:lnTo>
                <a:lnTo>
                  <a:pt x="221796" y="134737"/>
                </a:lnTo>
                <a:lnTo>
                  <a:pt x="224309" y="139485"/>
                </a:lnTo>
                <a:lnTo>
                  <a:pt x="226395" y="142507"/>
                </a:lnTo>
                <a:lnTo>
                  <a:pt x="234918" y="147726"/>
                </a:lnTo>
                <a:lnTo>
                  <a:pt x="237877" y="157733"/>
                </a:lnTo>
                <a:lnTo>
                  <a:pt x="236922" y="159597"/>
                </a:lnTo>
                <a:lnTo>
                  <a:pt x="233974" y="159028"/>
                </a:lnTo>
                <a:lnTo>
                  <a:pt x="216951" y="164954"/>
                </a:lnTo>
                <a:lnTo>
                  <a:pt x="206765" y="177432"/>
                </a:lnTo>
                <a:lnTo>
                  <a:pt x="183667" y="227191"/>
                </a:lnTo>
                <a:lnTo>
                  <a:pt x="180282" y="235667"/>
                </a:lnTo>
                <a:lnTo>
                  <a:pt x="175673" y="247734"/>
                </a:lnTo>
                <a:lnTo>
                  <a:pt x="171501" y="262685"/>
                </a:lnTo>
                <a:lnTo>
                  <a:pt x="171127" y="264333"/>
                </a:lnTo>
                <a:lnTo>
                  <a:pt x="170084" y="265530"/>
                </a:lnTo>
                <a:lnTo>
                  <a:pt x="156059" y="264471"/>
                </a:lnTo>
                <a:lnTo>
                  <a:pt x="136271" y="245262"/>
                </a:lnTo>
                <a:lnTo>
                  <a:pt x="115100" y="218597"/>
                </a:lnTo>
                <a:lnTo>
                  <a:pt x="108208" y="184162"/>
                </a:lnTo>
                <a:lnTo>
                  <a:pt x="100815" y="156595"/>
                </a:lnTo>
                <a:lnTo>
                  <a:pt x="98993" y="156987"/>
                </a:lnTo>
                <a:lnTo>
                  <a:pt x="92554" y="156870"/>
                </a:lnTo>
                <a:lnTo>
                  <a:pt x="89487" y="156772"/>
                </a:lnTo>
                <a:lnTo>
                  <a:pt x="56777" y="153063"/>
                </a:lnTo>
                <a:lnTo>
                  <a:pt x="35805" y="150454"/>
                </a:lnTo>
                <a:lnTo>
                  <a:pt x="20071" y="148432"/>
                </a:lnTo>
                <a:lnTo>
                  <a:pt x="4384" y="145274"/>
                </a:lnTo>
                <a:lnTo>
                  <a:pt x="0" y="144999"/>
                </a:lnTo>
                <a:lnTo>
                  <a:pt x="1663" y="137798"/>
                </a:lnTo>
                <a:lnTo>
                  <a:pt x="12065" y="95633"/>
                </a:lnTo>
                <a:lnTo>
                  <a:pt x="15245" y="75443"/>
                </a:lnTo>
                <a:lnTo>
                  <a:pt x="11904" y="59256"/>
                </a:lnTo>
                <a:lnTo>
                  <a:pt x="11925" y="59138"/>
                </a:lnTo>
                <a:lnTo>
                  <a:pt x="14300" y="55822"/>
                </a:lnTo>
                <a:lnTo>
                  <a:pt x="17624" y="50446"/>
                </a:lnTo>
                <a:lnTo>
                  <a:pt x="20180" y="45953"/>
                </a:lnTo>
                <a:lnTo>
                  <a:pt x="17086" y="39772"/>
                </a:lnTo>
                <a:lnTo>
                  <a:pt x="39710" y="1727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6" name="17425_1">
            <a:extLst>
              <a:ext uri="{FF2B5EF4-FFF2-40B4-BE49-F238E27FC236}">
                <a16:creationId xmlns:a16="http://schemas.microsoft.com/office/drawing/2014/main" id="{F7D25B1C-E921-4AE9-9535-101AA609E801}"/>
              </a:ext>
            </a:extLst>
          </xdr:cNvPr>
          <xdr:cNvSpPr/>
        </xdr:nvSpPr>
        <xdr:spPr>
          <a:xfrm>
            <a:off x="3827434" y="4317024"/>
            <a:ext cx="296326" cy="285603"/>
          </a:xfrm>
          <a:custGeom>
            <a:avLst/>
            <a:gdLst/>
            <a:ahLst/>
            <a:cxnLst/>
            <a:rect l="0" t="0" r="0" b="0"/>
            <a:pathLst>
              <a:path w="296326" h="285603">
                <a:moveTo>
                  <a:pt x="138409" y="39"/>
                </a:moveTo>
                <a:lnTo>
                  <a:pt x="139282" y="0"/>
                </a:lnTo>
                <a:lnTo>
                  <a:pt x="144479" y="1511"/>
                </a:lnTo>
                <a:lnTo>
                  <a:pt x="149272" y="3963"/>
                </a:lnTo>
                <a:lnTo>
                  <a:pt x="154215" y="7436"/>
                </a:lnTo>
                <a:lnTo>
                  <a:pt x="163713" y="15599"/>
                </a:lnTo>
                <a:lnTo>
                  <a:pt x="170675" y="25939"/>
                </a:lnTo>
                <a:lnTo>
                  <a:pt x="171830" y="27508"/>
                </a:lnTo>
                <a:lnTo>
                  <a:pt x="178879" y="34611"/>
                </a:lnTo>
                <a:lnTo>
                  <a:pt x="189111" y="44814"/>
                </a:lnTo>
                <a:lnTo>
                  <a:pt x="213546" y="60648"/>
                </a:lnTo>
                <a:lnTo>
                  <a:pt x="224098" y="45383"/>
                </a:lnTo>
                <a:lnTo>
                  <a:pt x="230693" y="35122"/>
                </a:lnTo>
                <a:lnTo>
                  <a:pt x="236522" y="27705"/>
                </a:lnTo>
                <a:lnTo>
                  <a:pt x="240497" y="23133"/>
                </a:lnTo>
                <a:lnTo>
                  <a:pt x="240715" y="23113"/>
                </a:lnTo>
                <a:lnTo>
                  <a:pt x="241911" y="31394"/>
                </a:lnTo>
                <a:lnTo>
                  <a:pt x="243581" y="35043"/>
                </a:lnTo>
                <a:lnTo>
                  <a:pt x="245210" y="37515"/>
                </a:lnTo>
                <a:lnTo>
                  <a:pt x="248802" y="45697"/>
                </a:lnTo>
                <a:lnTo>
                  <a:pt x="253677" y="58686"/>
                </a:lnTo>
                <a:lnTo>
                  <a:pt x="255028" y="65338"/>
                </a:lnTo>
                <a:lnTo>
                  <a:pt x="255311" y="72735"/>
                </a:lnTo>
                <a:lnTo>
                  <a:pt x="253477" y="99654"/>
                </a:lnTo>
                <a:lnTo>
                  <a:pt x="265044" y="111231"/>
                </a:lnTo>
                <a:lnTo>
                  <a:pt x="277304" y="106522"/>
                </a:lnTo>
                <a:lnTo>
                  <a:pt x="290371" y="111113"/>
                </a:lnTo>
                <a:lnTo>
                  <a:pt x="291599" y="112585"/>
                </a:lnTo>
                <a:lnTo>
                  <a:pt x="290773" y="114037"/>
                </a:lnTo>
                <a:lnTo>
                  <a:pt x="275121" y="141702"/>
                </a:lnTo>
                <a:lnTo>
                  <a:pt x="270201" y="152670"/>
                </a:lnTo>
                <a:lnTo>
                  <a:pt x="264577" y="165404"/>
                </a:lnTo>
                <a:lnTo>
                  <a:pt x="263642" y="167994"/>
                </a:lnTo>
                <a:lnTo>
                  <a:pt x="262753" y="185398"/>
                </a:lnTo>
                <a:lnTo>
                  <a:pt x="267003" y="195914"/>
                </a:lnTo>
                <a:lnTo>
                  <a:pt x="275149" y="202566"/>
                </a:lnTo>
                <a:lnTo>
                  <a:pt x="290655" y="206078"/>
                </a:lnTo>
                <a:lnTo>
                  <a:pt x="295062" y="208786"/>
                </a:lnTo>
                <a:lnTo>
                  <a:pt x="293763" y="209257"/>
                </a:lnTo>
                <a:lnTo>
                  <a:pt x="290385" y="218557"/>
                </a:lnTo>
                <a:lnTo>
                  <a:pt x="292010" y="228917"/>
                </a:lnTo>
                <a:lnTo>
                  <a:pt x="295236" y="235412"/>
                </a:lnTo>
                <a:lnTo>
                  <a:pt x="296325" y="237570"/>
                </a:lnTo>
                <a:lnTo>
                  <a:pt x="287468" y="237825"/>
                </a:lnTo>
                <a:lnTo>
                  <a:pt x="275242" y="240670"/>
                </a:lnTo>
                <a:lnTo>
                  <a:pt x="264707" y="247851"/>
                </a:lnTo>
                <a:lnTo>
                  <a:pt x="255200" y="256131"/>
                </a:lnTo>
                <a:lnTo>
                  <a:pt x="239542" y="264804"/>
                </a:lnTo>
                <a:lnTo>
                  <a:pt x="226539" y="271514"/>
                </a:lnTo>
                <a:lnTo>
                  <a:pt x="217659" y="273398"/>
                </a:lnTo>
                <a:lnTo>
                  <a:pt x="205690" y="274497"/>
                </a:lnTo>
                <a:lnTo>
                  <a:pt x="175881" y="282718"/>
                </a:lnTo>
                <a:lnTo>
                  <a:pt x="174577" y="285602"/>
                </a:lnTo>
                <a:lnTo>
                  <a:pt x="171347" y="284425"/>
                </a:lnTo>
                <a:lnTo>
                  <a:pt x="161743" y="276341"/>
                </a:lnTo>
                <a:lnTo>
                  <a:pt x="152487" y="266001"/>
                </a:lnTo>
                <a:lnTo>
                  <a:pt x="135433" y="245654"/>
                </a:lnTo>
                <a:lnTo>
                  <a:pt x="113594" y="219950"/>
                </a:lnTo>
                <a:lnTo>
                  <a:pt x="107404" y="213122"/>
                </a:lnTo>
                <a:lnTo>
                  <a:pt x="101006" y="208099"/>
                </a:lnTo>
                <a:lnTo>
                  <a:pt x="92886" y="203410"/>
                </a:lnTo>
                <a:lnTo>
                  <a:pt x="86703" y="200368"/>
                </a:lnTo>
                <a:lnTo>
                  <a:pt x="72385" y="199839"/>
                </a:lnTo>
                <a:lnTo>
                  <a:pt x="54644" y="200761"/>
                </a:lnTo>
                <a:lnTo>
                  <a:pt x="21650" y="190460"/>
                </a:lnTo>
                <a:lnTo>
                  <a:pt x="12124" y="186496"/>
                </a:lnTo>
                <a:lnTo>
                  <a:pt x="2074" y="181356"/>
                </a:lnTo>
                <a:lnTo>
                  <a:pt x="655" y="180591"/>
                </a:lnTo>
                <a:lnTo>
                  <a:pt x="629" y="176078"/>
                </a:lnTo>
                <a:lnTo>
                  <a:pt x="0" y="151513"/>
                </a:lnTo>
                <a:lnTo>
                  <a:pt x="2457" y="126182"/>
                </a:lnTo>
                <a:lnTo>
                  <a:pt x="10003" y="106090"/>
                </a:lnTo>
                <a:lnTo>
                  <a:pt x="42525" y="62630"/>
                </a:lnTo>
                <a:lnTo>
                  <a:pt x="44421" y="59962"/>
                </a:lnTo>
                <a:lnTo>
                  <a:pt x="51693" y="56881"/>
                </a:lnTo>
                <a:lnTo>
                  <a:pt x="73846" y="47796"/>
                </a:lnTo>
                <a:lnTo>
                  <a:pt x="106059" y="41753"/>
                </a:lnTo>
                <a:lnTo>
                  <a:pt x="135780" y="5474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7" name="17437_1">
            <a:extLst>
              <a:ext uri="{FF2B5EF4-FFF2-40B4-BE49-F238E27FC236}">
                <a16:creationId xmlns:a16="http://schemas.microsoft.com/office/drawing/2014/main" id="{B021AD09-F7E7-44A9-B4D5-E3D0B5F76A08}"/>
              </a:ext>
            </a:extLst>
          </xdr:cNvPr>
          <xdr:cNvSpPr/>
        </xdr:nvSpPr>
        <xdr:spPr>
          <a:xfrm>
            <a:off x="3966634" y="4685956"/>
            <a:ext cx="107600" cy="139741"/>
          </a:xfrm>
          <a:custGeom>
            <a:avLst/>
            <a:gdLst/>
            <a:ahLst/>
            <a:cxnLst/>
            <a:rect l="0" t="0" r="0" b="0"/>
            <a:pathLst>
              <a:path w="107600" h="139741">
                <a:moveTo>
                  <a:pt x="0" y="22367"/>
                </a:moveTo>
                <a:lnTo>
                  <a:pt x="1773" y="21112"/>
                </a:lnTo>
                <a:lnTo>
                  <a:pt x="3351" y="5611"/>
                </a:lnTo>
                <a:lnTo>
                  <a:pt x="34950" y="1040"/>
                </a:lnTo>
                <a:lnTo>
                  <a:pt x="54130" y="0"/>
                </a:lnTo>
                <a:lnTo>
                  <a:pt x="76904" y="6279"/>
                </a:lnTo>
                <a:lnTo>
                  <a:pt x="91100" y="22132"/>
                </a:lnTo>
                <a:lnTo>
                  <a:pt x="97592" y="39909"/>
                </a:lnTo>
                <a:lnTo>
                  <a:pt x="101932" y="63140"/>
                </a:lnTo>
                <a:lnTo>
                  <a:pt x="104638" y="68634"/>
                </a:lnTo>
                <a:lnTo>
                  <a:pt x="101055" y="71753"/>
                </a:lnTo>
                <a:lnTo>
                  <a:pt x="100448" y="75717"/>
                </a:lnTo>
                <a:lnTo>
                  <a:pt x="104573" y="77502"/>
                </a:lnTo>
                <a:lnTo>
                  <a:pt x="107599" y="89765"/>
                </a:lnTo>
                <a:lnTo>
                  <a:pt x="103938" y="103500"/>
                </a:lnTo>
                <a:lnTo>
                  <a:pt x="92411" y="123454"/>
                </a:lnTo>
                <a:lnTo>
                  <a:pt x="92613" y="127025"/>
                </a:lnTo>
                <a:lnTo>
                  <a:pt x="90426" y="128673"/>
                </a:lnTo>
                <a:lnTo>
                  <a:pt x="88782" y="131283"/>
                </a:lnTo>
                <a:lnTo>
                  <a:pt x="87989" y="133402"/>
                </a:lnTo>
                <a:lnTo>
                  <a:pt x="84848" y="136797"/>
                </a:lnTo>
                <a:lnTo>
                  <a:pt x="81035" y="139740"/>
                </a:lnTo>
                <a:lnTo>
                  <a:pt x="79939" y="139544"/>
                </a:lnTo>
                <a:lnTo>
                  <a:pt x="76410" y="138543"/>
                </a:lnTo>
                <a:lnTo>
                  <a:pt x="64352" y="131440"/>
                </a:lnTo>
                <a:lnTo>
                  <a:pt x="58954" y="127280"/>
                </a:lnTo>
                <a:lnTo>
                  <a:pt x="54407" y="122611"/>
                </a:lnTo>
                <a:lnTo>
                  <a:pt x="43151" y="113605"/>
                </a:lnTo>
                <a:lnTo>
                  <a:pt x="40528" y="113487"/>
                </a:lnTo>
                <a:lnTo>
                  <a:pt x="35846" y="110917"/>
                </a:lnTo>
                <a:lnTo>
                  <a:pt x="33794" y="108699"/>
                </a:lnTo>
                <a:lnTo>
                  <a:pt x="33043" y="106169"/>
                </a:lnTo>
                <a:lnTo>
                  <a:pt x="33395" y="104069"/>
                </a:lnTo>
                <a:lnTo>
                  <a:pt x="35105" y="103068"/>
                </a:lnTo>
                <a:lnTo>
                  <a:pt x="37706" y="102735"/>
                </a:lnTo>
                <a:lnTo>
                  <a:pt x="39478" y="103343"/>
                </a:lnTo>
                <a:lnTo>
                  <a:pt x="41648" y="103009"/>
                </a:lnTo>
                <a:lnTo>
                  <a:pt x="43762" y="101303"/>
                </a:lnTo>
                <a:lnTo>
                  <a:pt x="45404" y="98693"/>
                </a:lnTo>
                <a:lnTo>
                  <a:pt x="45526" y="96142"/>
                </a:lnTo>
                <a:lnTo>
                  <a:pt x="44829" y="89451"/>
                </a:lnTo>
                <a:lnTo>
                  <a:pt x="43347" y="82211"/>
                </a:lnTo>
                <a:lnTo>
                  <a:pt x="31515" y="61217"/>
                </a:lnTo>
                <a:lnTo>
                  <a:pt x="20907" y="41184"/>
                </a:lnTo>
                <a:lnTo>
                  <a:pt x="14201" y="31511"/>
                </a:lnTo>
                <a:lnTo>
                  <a:pt x="8274" y="25056"/>
                </a:lnTo>
                <a:lnTo>
                  <a:pt x="4698" y="22897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6" name="17461_1">
            <a:extLst>
              <a:ext uri="{FF2B5EF4-FFF2-40B4-BE49-F238E27FC236}">
                <a16:creationId xmlns:a16="http://schemas.microsoft.com/office/drawing/2014/main" id="{15A6FB92-EC00-4964-90A4-6FB405176627}"/>
              </a:ext>
            </a:extLst>
          </xdr:cNvPr>
          <xdr:cNvSpPr/>
        </xdr:nvSpPr>
        <xdr:spPr>
          <a:xfrm>
            <a:off x="3427409" y="4129919"/>
            <a:ext cx="118476" cy="198231"/>
          </a:xfrm>
          <a:custGeom>
            <a:avLst/>
            <a:gdLst/>
            <a:ahLst/>
            <a:cxnLst/>
            <a:rect l="0" t="0" r="0" b="0"/>
            <a:pathLst>
              <a:path w="118476" h="198231">
                <a:moveTo>
                  <a:pt x="945" y="128713"/>
                </a:moveTo>
                <a:lnTo>
                  <a:pt x="0" y="124965"/>
                </a:lnTo>
                <a:lnTo>
                  <a:pt x="1606" y="121630"/>
                </a:lnTo>
                <a:lnTo>
                  <a:pt x="6293" y="114508"/>
                </a:lnTo>
                <a:lnTo>
                  <a:pt x="38307" y="73893"/>
                </a:lnTo>
                <a:lnTo>
                  <a:pt x="60260" y="19307"/>
                </a:lnTo>
                <a:lnTo>
                  <a:pt x="63346" y="2688"/>
                </a:lnTo>
                <a:lnTo>
                  <a:pt x="64267" y="0"/>
                </a:lnTo>
                <a:lnTo>
                  <a:pt x="69028" y="1629"/>
                </a:lnTo>
                <a:lnTo>
                  <a:pt x="72112" y="2178"/>
                </a:lnTo>
                <a:lnTo>
                  <a:pt x="77134" y="1943"/>
                </a:lnTo>
                <a:lnTo>
                  <a:pt x="79497" y="922"/>
                </a:lnTo>
                <a:lnTo>
                  <a:pt x="79734" y="1374"/>
                </a:lnTo>
                <a:lnTo>
                  <a:pt x="91072" y="21917"/>
                </a:lnTo>
                <a:lnTo>
                  <a:pt x="94257" y="25017"/>
                </a:lnTo>
                <a:lnTo>
                  <a:pt x="102635" y="32041"/>
                </a:lnTo>
                <a:lnTo>
                  <a:pt x="106687" y="34866"/>
                </a:lnTo>
                <a:lnTo>
                  <a:pt x="114667" y="37515"/>
                </a:lnTo>
                <a:lnTo>
                  <a:pt x="114725" y="42774"/>
                </a:lnTo>
                <a:lnTo>
                  <a:pt x="118475" y="56194"/>
                </a:lnTo>
                <a:lnTo>
                  <a:pt x="106712" y="94612"/>
                </a:lnTo>
                <a:lnTo>
                  <a:pt x="99035" y="104697"/>
                </a:lnTo>
                <a:lnTo>
                  <a:pt x="80827" y="137503"/>
                </a:lnTo>
                <a:lnTo>
                  <a:pt x="80562" y="138916"/>
                </a:lnTo>
                <a:lnTo>
                  <a:pt x="81364" y="143252"/>
                </a:lnTo>
                <a:lnTo>
                  <a:pt x="83544" y="148471"/>
                </a:lnTo>
                <a:lnTo>
                  <a:pt x="89421" y="158635"/>
                </a:lnTo>
                <a:lnTo>
                  <a:pt x="91364" y="163403"/>
                </a:lnTo>
                <a:lnTo>
                  <a:pt x="91596" y="166130"/>
                </a:lnTo>
                <a:lnTo>
                  <a:pt x="90726" y="169230"/>
                </a:lnTo>
                <a:lnTo>
                  <a:pt x="85045" y="183397"/>
                </a:lnTo>
                <a:lnTo>
                  <a:pt x="81637" y="188243"/>
                </a:lnTo>
                <a:lnTo>
                  <a:pt x="80371" y="188577"/>
                </a:lnTo>
                <a:lnTo>
                  <a:pt x="77184" y="193168"/>
                </a:lnTo>
                <a:lnTo>
                  <a:pt x="69397" y="198230"/>
                </a:lnTo>
                <a:lnTo>
                  <a:pt x="59719" y="191363"/>
                </a:lnTo>
                <a:lnTo>
                  <a:pt x="31663" y="166601"/>
                </a:lnTo>
                <a:lnTo>
                  <a:pt x="17808" y="152768"/>
                </a:lnTo>
                <a:lnTo>
                  <a:pt x="10782" y="133285"/>
                </a:lnTo>
                <a:lnTo>
                  <a:pt x="10735" y="132127"/>
                </a:lnTo>
                <a:lnTo>
                  <a:pt x="9147" y="130813"/>
                </a:lnTo>
                <a:lnTo>
                  <a:pt x="5809" y="129341"/>
                </a:lnTo>
                <a:lnTo>
                  <a:pt x="3163" y="128772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25</xdr:col>
      <xdr:colOff>44899</xdr:colOff>
      <xdr:row>22</xdr:row>
      <xdr:rowOff>91529</xdr:rowOff>
    </xdr:from>
    <xdr:to>
      <xdr:col>35</xdr:col>
      <xdr:colOff>83144</xdr:colOff>
      <xdr:row>34</xdr:row>
      <xdr:rowOff>56542</xdr:rowOff>
    </xdr:to>
    <xdr:grpSp>
      <xdr:nvGrpSpPr>
        <xdr:cNvPr id="489" name="Jonzac Nord">
          <a:extLst>
            <a:ext uri="{FF2B5EF4-FFF2-40B4-BE49-F238E27FC236}">
              <a16:creationId xmlns:a16="http://schemas.microsoft.com/office/drawing/2014/main" id="{7028A5F6-233C-45F9-9B87-2ECD257FCF4D}"/>
            </a:ext>
          </a:extLst>
        </xdr:cNvPr>
        <xdr:cNvGrpSpPr/>
      </xdr:nvGrpSpPr>
      <xdr:grpSpPr>
        <a:xfrm>
          <a:off x="4489899" y="4003129"/>
          <a:ext cx="1816245" cy="2098613"/>
          <a:chOff x="4489899" y="4003129"/>
          <a:chExt cx="1816245" cy="2098613"/>
        </a:xfrm>
      </xdr:grpSpPr>
      <xdr:sp macro="CLIC_VILLE" textlink="">
        <xdr:nvSpPr>
          <xdr:cNvPr id="4" name="17002_1">
            <a:extLst>
              <a:ext uri="{FF2B5EF4-FFF2-40B4-BE49-F238E27FC236}">
                <a16:creationId xmlns:a16="http://schemas.microsoft.com/office/drawing/2014/main" id="{62E0628F-80F1-4847-9E3F-0D6FFD7FAD93}"/>
              </a:ext>
            </a:extLst>
          </xdr:cNvPr>
          <xdr:cNvSpPr/>
        </xdr:nvSpPr>
        <xdr:spPr>
          <a:xfrm>
            <a:off x="5465828" y="5477168"/>
            <a:ext cx="75303" cy="187754"/>
          </a:xfrm>
          <a:custGeom>
            <a:avLst/>
            <a:gdLst/>
            <a:ahLst/>
            <a:cxnLst/>
            <a:rect l="0" t="0" r="0" b="0"/>
            <a:pathLst>
              <a:path w="75303" h="187754">
                <a:moveTo>
                  <a:pt x="4384" y="180473"/>
                </a:moveTo>
                <a:lnTo>
                  <a:pt x="7703" y="169348"/>
                </a:lnTo>
                <a:lnTo>
                  <a:pt x="7337" y="155025"/>
                </a:lnTo>
                <a:lnTo>
                  <a:pt x="6682" y="148354"/>
                </a:lnTo>
                <a:lnTo>
                  <a:pt x="5430" y="142095"/>
                </a:lnTo>
                <a:lnTo>
                  <a:pt x="2891" y="137798"/>
                </a:lnTo>
                <a:lnTo>
                  <a:pt x="0" y="97143"/>
                </a:lnTo>
                <a:lnTo>
                  <a:pt x="4830" y="72833"/>
                </a:lnTo>
                <a:lnTo>
                  <a:pt x="11226" y="4533"/>
                </a:lnTo>
                <a:lnTo>
                  <a:pt x="12106" y="0"/>
                </a:lnTo>
                <a:lnTo>
                  <a:pt x="13097" y="1511"/>
                </a:lnTo>
                <a:lnTo>
                  <a:pt x="42092" y="19268"/>
                </a:lnTo>
                <a:lnTo>
                  <a:pt x="70541" y="33807"/>
                </a:lnTo>
                <a:lnTo>
                  <a:pt x="74416" y="40498"/>
                </a:lnTo>
                <a:lnTo>
                  <a:pt x="74925" y="45344"/>
                </a:lnTo>
                <a:lnTo>
                  <a:pt x="74722" y="46659"/>
                </a:lnTo>
                <a:lnTo>
                  <a:pt x="74817" y="47385"/>
                </a:lnTo>
                <a:lnTo>
                  <a:pt x="75302" y="90374"/>
                </a:lnTo>
                <a:lnTo>
                  <a:pt x="66854" y="124201"/>
                </a:lnTo>
                <a:lnTo>
                  <a:pt x="63770" y="174626"/>
                </a:lnTo>
                <a:lnTo>
                  <a:pt x="63332" y="180277"/>
                </a:lnTo>
                <a:lnTo>
                  <a:pt x="61981" y="187753"/>
                </a:lnTo>
                <a:lnTo>
                  <a:pt x="60433" y="187694"/>
                </a:lnTo>
                <a:lnTo>
                  <a:pt x="6872" y="18114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" name="17005_1">
            <a:extLst>
              <a:ext uri="{FF2B5EF4-FFF2-40B4-BE49-F238E27FC236}">
                <a16:creationId xmlns:a16="http://schemas.microsoft.com/office/drawing/2014/main" id="{E374275A-64AB-4264-BC11-7A8C3C9868C2}"/>
              </a:ext>
            </a:extLst>
          </xdr:cNvPr>
          <xdr:cNvSpPr/>
        </xdr:nvSpPr>
        <xdr:spPr>
          <a:xfrm>
            <a:off x="5305266" y="5444833"/>
            <a:ext cx="173273" cy="235158"/>
          </a:xfrm>
          <a:custGeom>
            <a:avLst/>
            <a:gdLst/>
            <a:ahLst/>
            <a:cxnLst/>
            <a:rect l="0" t="0" r="0" b="0"/>
            <a:pathLst>
              <a:path w="173273" h="235158">
                <a:moveTo>
                  <a:pt x="164946" y="212808"/>
                </a:moveTo>
                <a:lnTo>
                  <a:pt x="163123" y="212240"/>
                </a:lnTo>
                <a:lnTo>
                  <a:pt x="162049" y="212161"/>
                </a:lnTo>
                <a:lnTo>
                  <a:pt x="146018" y="213652"/>
                </a:lnTo>
                <a:lnTo>
                  <a:pt x="98568" y="234293"/>
                </a:lnTo>
                <a:lnTo>
                  <a:pt x="97655" y="235157"/>
                </a:lnTo>
                <a:lnTo>
                  <a:pt x="95127" y="231762"/>
                </a:lnTo>
                <a:lnTo>
                  <a:pt x="58311" y="193953"/>
                </a:lnTo>
                <a:lnTo>
                  <a:pt x="34735" y="172762"/>
                </a:lnTo>
                <a:lnTo>
                  <a:pt x="2857" y="149492"/>
                </a:lnTo>
                <a:lnTo>
                  <a:pt x="0" y="149099"/>
                </a:lnTo>
                <a:lnTo>
                  <a:pt x="248" y="146509"/>
                </a:lnTo>
                <a:lnTo>
                  <a:pt x="1193" y="113389"/>
                </a:lnTo>
                <a:lnTo>
                  <a:pt x="3953" y="69027"/>
                </a:lnTo>
                <a:lnTo>
                  <a:pt x="3511" y="67535"/>
                </a:lnTo>
                <a:lnTo>
                  <a:pt x="5256" y="66946"/>
                </a:lnTo>
                <a:lnTo>
                  <a:pt x="26759" y="83860"/>
                </a:lnTo>
                <a:lnTo>
                  <a:pt x="38134" y="94749"/>
                </a:lnTo>
                <a:lnTo>
                  <a:pt x="46330" y="100479"/>
                </a:lnTo>
                <a:lnTo>
                  <a:pt x="62346" y="101067"/>
                </a:lnTo>
                <a:lnTo>
                  <a:pt x="86175" y="86155"/>
                </a:lnTo>
                <a:lnTo>
                  <a:pt x="112189" y="69537"/>
                </a:lnTo>
                <a:lnTo>
                  <a:pt x="119888" y="59040"/>
                </a:lnTo>
                <a:lnTo>
                  <a:pt x="124276" y="51505"/>
                </a:lnTo>
                <a:lnTo>
                  <a:pt x="127676" y="40204"/>
                </a:lnTo>
                <a:lnTo>
                  <a:pt x="131344" y="30491"/>
                </a:lnTo>
                <a:lnTo>
                  <a:pt x="134926" y="23879"/>
                </a:lnTo>
                <a:lnTo>
                  <a:pt x="139906" y="17875"/>
                </a:lnTo>
                <a:lnTo>
                  <a:pt x="154171" y="765"/>
                </a:lnTo>
                <a:lnTo>
                  <a:pt x="154671" y="0"/>
                </a:lnTo>
                <a:lnTo>
                  <a:pt x="155607" y="2924"/>
                </a:lnTo>
                <a:lnTo>
                  <a:pt x="159824" y="6750"/>
                </a:lnTo>
                <a:lnTo>
                  <a:pt x="164880" y="9693"/>
                </a:lnTo>
                <a:lnTo>
                  <a:pt x="168324" y="11734"/>
                </a:lnTo>
                <a:lnTo>
                  <a:pt x="173166" y="21622"/>
                </a:lnTo>
                <a:lnTo>
                  <a:pt x="173272" y="28176"/>
                </a:lnTo>
                <a:lnTo>
                  <a:pt x="172668" y="32335"/>
                </a:lnTo>
                <a:lnTo>
                  <a:pt x="171788" y="36868"/>
                </a:lnTo>
                <a:lnTo>
                  <a:pt x="165392" y="105168"/>
                </a:lnTo>
                <a:lnTo>
                  <a:pt x="160562" y="129478"/>
                </a:lnTo>
                <a:lnTo>
                  <a:pt x="163453" y="170133"/>
                </a:lnTo>
                <a:lnTo>
                  <a:pt x="165992" y="174430"/>
                </a:lnTo>
                <a:lnTo>
                  <a:pt x="167244" y="180689"/>
                </a:lnTo>
                <a:lnTo>
                  <a:pt x="167899" y="187360"/>
                </a:lnTo>
                <a:lnTo>
                  <a:pt x="168265" y="20168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" name="17006_1">
            <a:extLst>
              <a:ext uri="{FF2B5EF4-FFF2-40B4-BE49-F238E27FC236}">
                <a16:creationId xmlns:a16="http://schemas.microsoft.com/office/drawing/2014/main" id="{CC12F54F-F5DE-4498-9DEE-ECBB6F6A9315}"/>
              </a:ext>
            </a:extLst>
          </xdr:cNvPr>
          <xdr:cNvSpPr/>
        </xdr:nvSpPr>
        <xdr:spPr>
          <a:xfrm>
            <a:off x="5866508" y="5032265"/>
            <a:ext cx="158923" cy="160087"/>
          </a:xfrm>
          <a:custGeom>
            <a:avLst/>
            <a:gdLst/>
            <a:ahLst/>
            <a:cxnLst/>
            <a:rect l="0" t="0" r="0" b="0"/>
            <a:pathLst>
              <a:path w="158923" h="160087">
                <a:moveTo>
                  <a:pt x="14119" y="89078"/>
                </a:moveTo>
                <a:lnTo>
                  <a:pt x="18432" y="82388"/>
                </a:lnTo>
                <a:lnTo>
                  <a:pt x="37607" y="50563"/>
                </a:lnTo>
                <a:lnTo>
                  <a:pt x="58159" y="8103"/>
                </a:lnTo>
                <a:lnTo>
                  <a:pt x="59176" y="4297"/>
                </a:lnTo>
                <a:lnTo>
                  <a:pt x="59536" y="2904"/>
                </a:lnTo>
                <a:lnTo>
                  <a:pt x="61884" y="2354"/>
                </a:lnTo>
                <a:lnTo>
                  <a:pt x="64056" y="1118"/>
                </a:lnTo>
                <a:lnTo>
                  <a:pt x="65451" y="0"/>
                </a:lnTo>
                <a:lnTo>
                  <a:pt x="116549" y="13695"/>
                </a:lnTo>
                <a:lnTo>
                  <a:pt x="133347" y="21072"/>
                </a:lnTo>
                <a:lnTo>
                  <a:pt x="143141" y="24388"/>
                </a:lnTo>
                <a:lnTo>
                  <a:pt x="142012" y="26311"/>
                </a:lnTo>
                <a:lnTo>
                  <a:pt x="140209" y="31236"/>
                </a:lnTo>
                <a:lnTo>
                  <a:pt x="132003" y="60942"/>
                </a:lnTo>
                <a:lnTo>
                  <a:pt x="129533" y="72381"/>
                </a:lnTo>
                <a:lnTo>
                  <a:pt x="128652" y="78876"/>
                </a:lnTo>
                <a:lnTo>
                  <a:pt x="128741" y="81662"/>
                </a:lnTo>
                <a:lnTo>
                  <a:pt x="138544" y="81662"/>
                </a:lnTo>
                <a:lnTo>
                  <a:pt x="153340" y="81014"/>
                </a:lnTo>
                <a:lnTo>
                  <a:pt x="158922" y="81897"/>
                </a:lnTo>
                <a:lnTo>
                  <a:pt x="156692" y="83663"/>
                </a:lnTo>
                <a:lnTo>
                  <a:pt x="154569" y="85351"/>
                </a:lnTo>
                <a:lnTo>
                  <a:pt x="136886" y="102774"/>
                </a:lnTo>
                <a:lnTo>
                  <a:pt x="111124" y="128752"/>
                </a:lnTo>
                <a:lnTo>
                  <a:pt x="91755" y="152866"/>
                </a:lnTo>
                <a:lnTo>
                  <a:pt x="85430" y="158477"/>
                </a:lnTo>
                <a:lnTo>
                  <a:pt x="83540" y="160086"/>
                </a:lnTo>
                <a:lnTo>
                  <a:pt x="83042" y="158320"/>
                </a:lnTo>
                <a:lnTo>
                  <a:pt x="81911" y="156967"/>
                </a:lnTo>
                <a:lnTo>
                  <a:pt x="80643" y="156025"/>
                </a:lnTo>
                <a:lnTo>
                  <a:pt x="70773" y="149275"/>
                </a:lnTo>
                <a:lnTo>
                  <a:pt x="67070" y="148078"/>
                </a:lnTo>
                <a:lnTo>
                  <a:pt x="65638" y="150786"/>
                </a:lnTo>
                <a:lnTo>
                  <a:pt x="51923" y="156555"/>
                </a:lnTo>
                <a:lnTo>
                  <a:pt x="37513" y="159027"/>
                </a:lnTo>
                <a:lnTo>
                  <a:pt x="15777" y="158164"/>
                </a:lnTo>
                <a:lnTo>
                  <a:pt x="11092" y="154789"/>
                </a:lnTo>
                <a:lnTo>
                  <a:pt x="5217" y="149805"/>
                </a:lnTo>
                <a:lnTo>
                  <a:pt x="2113" y="145606"/>
                </a:lnTo>
                <a:lnTo>
                  <a:pt x="0" y="143938"/>
                </a:lnTo>
                <a:lnTo>
                  <a:pt x="3765" y="138700"/>
                </a:lnTo>
                <a:lnTo>
                  <a:pt x="9602" y="126064"/>
                </a:lnTo>
                <a:lnTo>
                  <a:pt x="16966" y="104932"/>
                </a:lnTo>
                <a:lnTo>
                  <a:pt x="18237" y="101047"/>
                </a:lnTo>
                <a:lnTo>
                  <a:pt x="18899" y="99046"/>
                </a:lnTo>
                <a:lnTo>
                  <a:pt x="14960" y="90785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" name="17016_1">
            <a:extLst>
              <a:ext uri="{FF2B5EF4-FFF2-40B4-BE49-F238E27FC236}">
                <a16:creationId xmlns:a16="http://schemas.microsoft.com/office/drawing/2014/main" id="{61763D85-23F8-4619-9678-5ADA49287BFB}"/>
              </a:ext>
            </a:extLst>
          </xdr:cNvPr>
          <xdr:cNvSpPr/>
        </xdr:nvSpPr>
        <xdr:spPr>
          <a:xfrm>
            <a:off x="5996271" y="4793635"/>
            <a:ext cx="145174" cy="138603"/>
          </a:xfrm>
          <a:custGeom>
            <a:avLst/>
            <a:gdLst/>
            <a:ahLst/>
            <a:cxnLst/>
            <a:rect l="0" t="0" r="0" b="0"/>
            <a:pathLst>
              <a:path w="145174" h="138603">
                <a:moveTo>
                  <a:pt x="0" y="36044"/>
                </a:moveTo>
                <a:lnTo>
                  <a:pt x="1365" y="32924"/>
                </a:lnTo>
                <a:lnTo>
                  <a:pt x="4029" y="27489"/>
                </a:lnTo>
                <a:lnTo>
                  <a:pt x="7151" y="19660"/>
                </a:lnTo>
                <a:lnTo>
                  <a:pt x="10099" y="11616"/>
                </a:lnTo>
                <a:lnTo>
                  <a:pt x="13561" y="0"/>
                </a:lnTo>
                <a:lnTo>
                  <a:pt x="18780" y="550"/>
                </a:lnTo>
                <a:lnTo>
                  <a:pt x="34941" y="7260"/>
                </a:lnTo>
                <a:lnTo>
                  <a:pt x="38126" y="9144"/>
                </a:lnTo>
                <a:lnTo>
                  <a:pt x="48381" y="16187"/>
                </a:lnTo>
                <a:lnTo>
                  <a:pt x="54667" y="21740"/>
                </a:lnTo>
                <a:lnTo>
                  <a:pt x="63486" y="31610"/>
                </a:lnTo>
                <a:lnTo>
                  <a:pt x="76837" y="34023"/>
                </a:lnTo>
                <a:lnTo>
                  <a:pt x="88533" y="34807"/>
                </a:lnTo>
                <a:lnTo>
                  <a:pt x="100265" y="25939"/>
                </a:lnTo>
                <a:lnTo>
                  <a:pt x="114968" y="21858"/>
                </a:lnTo>
                <a:lnTo>
                  <a:pt x="145173" y="47914"/>
                </a:lnTo>
                <a:lnTo>
                  <a:pt x="137967" y="76659"/>
                </a:lnTo>
                <a:lnTo>
                  <a:pt x="136313" y="79700"/>
                </a:lnTo>
                <a:lnTo>
                  <a:pt x="135669" y="79740"/>
                </a:lnTo>
                <a:lnTo>
                  <a:pt x="116973" y="91708"/>
                </a:lnTo>
                <a:lnTo>
                  <a:pt x="109847" y="96515"/>
                </a:lnTo>
                <a:lnTo>
                  <a:pt x="105906" y="101107"/>
                </a:lnTo>
                <a:lnTo>
                  <a:pt x="101792" y="107876"/>
                </a:lnTo>
                <a:lnTo>
                  <a:pt x="98942" y="114233"/>
                </a:lnTo>
                <a:lnTo>
                  <a:pt x="98563" y="125005"/>
                </a:lnTo>
                <a:lnTo>
                  <a:pt x="97303" y="132167"/>
                </a:lnTo>
                <a:lnTo>
                  <a:pt x="95185" y="138602"/>
                </a:lnTo>
                <a:lnTo>
                  <a:pt x="91142" y="136817"/>
                </a:lnTo>
                <a:lnTo>
                  <a:pt x="74379" y="115175"/>
                </a:lnTo>
                <a:lnTo>
                  <a:pt x="56749" y="87647"/>
                </a:lnTo>
                <a:lnTo>
                  <a:pt x="43520" y="71106"/>
                </a:lnTo>
                <a:lnTo>
                  <a:pt x="35504" y="63866"/>
                </a:lnTo>
                <a:lnTo>
                  <a:pt x="2618" y="3796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" name="17020_1">
            <a:extLst>
              <a:ext uri="{FF2B5EF4-FFF2-40B4-BE49-F238E27FC236}">
                <a16:creationId xmlns:a16="http://schemas.microsoft.com/office/drawing/2014/main" id="{B993EFB4-E865-45BA-97D8-7C179179FA45}"/>
              </a:ext>
            </a:extLst>
          </xdr:cNvPr>
          <xdr:cNvSpPr/>
        </xdr:nvSpPr>
        <xdr:spPr>
          <a:xfrm>
            <a:off x="5869889" y="4829679"/>
            <a:ext cx="221568" cy="226975"/>
          </a:xfrm>
          <a:custGeom>
            <a:avLst/>
            <a:gdLst/>
            <a:ahLst/>
            <a:cxnLst/>
            <a:rect l="0" t="0" r="0" b="0"/>
            <a:pathLst>
              <a:path w="221568" h="226975">
                <a:moveTo>
                  <a:pt x="126382" y="0"/>
                </a:moveTo>
                <a:lnTo>
                  <a:pt x="129000" y="1923"/>
                </a:lnTo>
                <a:lnTo>
                  <a:pt x="161886" y="27822"/>
                </a:lnTo>
                <a:lnTo>
                  <a:pt x="169902" y="35062"/>
                </a:lnTo>
                <a:lnTo>
                  <a:pt x="183131" y="51603"/>
                </a:lnTo>
                <a:lnTo>
                  <a:pt x="200761" y="79131"/>
                </a:lnTo>
                <a:lnTo>
                  <a:pt x="217524" y="100773"/>
                </a:lnTo>
                <a:lnTo>
                  <a:pt x="221567" y="102558"/>
                </a:lnTo>
                <a:lnTo>
                  <a:pt x="220590" y="105129"/>
                </a:lnTo>
                <a:lnTo>
                  <a:pt x="217218" y="122493"/>
                </a:lnTo>
                <a:lnTo>
                  <a:pt x="211406" y="140093"/>
                </a:lnTo>
                <a:lnTo>
                  <a:pt x="202088" y="168073"/>
                </a:lnTo>
                <a:lnTo>
                  <a:pt x="193263" y="192226"/>
                </a:lnTo>
                <a:lnTo>
                  <a:pt x="192864" y="193403"/>
                </a:lnTo>
                <a:lnTo>
                  <a:pt x="191598" y="194835"/>
                </a:lnTo>
                <a:lnTo>
                  <a:pt x="185491" y="194580"/>
                </a:lnTo>
                <a:lnTo>
                  <a:pt x="170648" y="193952"/>
                </a:lnTo>
                <a:lnTo>
                  <a:pt x="162794" y="193776"/>
                </a:lnTo>
                <a:lnTo>
                  <a:pt x="161273" y="193835"/>
                </a:lnTo>
                <a:lnTo>
                  <a:pt x="156293" y="194933"/>
                </a:lnTo>
                <a:lnTo>
                  <a:pt x="150056" y="197484"/>
                </a:lnTo>
                <a:lnTo>
                  <a:pt x="149444" y="198877"/>
                </a:lnTo>
                <a:lnTo>
                  <a:pt x="140444" y="224208"/>
                </a:lnTo>
                <a:lnTo>
                  <a:pt x="139760" y="226974"/>
                </a:lnTo>
                <a:lnTo>
                  <a:pt x="129966" y="223658"/>
                </a:lnTo>
                <a:lnTo>
                  <a:pt x="113168" y="216281"/>
                </a:lnTo>
                <a:lnTo>
                  <a:pt x="62070" y="202586"/>
                </a:lnTo>
                <a:lnTo>
                  <a:pt x="60675" y="203704"/>
                </a:lnTo>
                <a:lnTo>
                  <a:pt x="58503" y="204940"/>
                </a:lnTo>
                <a:lnTo>
                  <a:pt x="56155" y="205490"/>
                </a:lnTo>
                <a:lnTo>
                  <a:pt x="59058" y="198190"/>
                </a:lnTo>
                <a:lnTo>
                  <a:pt x="61239" y="188851"/>
                </a:lnTo>
                <a:lnTo>
                  <a:pt x="25460" y="176274"/>
                </a:lnTo>
                <a:lnTo>
                  <a:pt x="1802" y="162559"/>
                </a:lnTo>
                <a:lnTo>
                  <a:pt x="0" y="161813"/>
                </a:lnTo>
                <a:lnTo>
                  <a:pt x="1771" y="159263"/>
                </a:lnTo>
                <a:lnTo>
                  <a:pt x="5256" y="157242"/>
                </a:lnTo>
                <a:lnTo>
                  <a:pt x="35518" y="143978"/>
                </a:lnTo>
                <a:lnTo>
                  <a:pt x="56973" y="124063"/>
                </a:lnTo>
                <a:lnTo>
                  <a:pt x="66425" y="109838"/>
                </a:lnTo>
                <a:lnTo>
                  <a:pt x="75436" y="82113"/>
                </a:lnTo>
                <a:lnTo>
                  <a:pt x="83450" y="65573"/>
                </a:lnTo>
                <a:lnTo>
                  <a:pt x="90597" y="52172"/>
                </a:lnTo>
                <a:lnTo>
                  <a:pt x="103194" y="34592"/>
                </a:lnTo>
                <a:lnTo>
                  <a:pt x="121059" y="8378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" name="17027_1">
            <a:extLst>
              <a:ext uri="{FF2B5EF4-FFF2-40B4-BE49-F238E27FC236}">
                <a16:creationId xmlns:a16="http://schemas.microsoft.com/office/drawing/2014/main" id="{1265E90A-ED66-4B93-BD96-EB8D1A517495}"/>
              </a:ext>
            </a:extLst>
          </xdr:cNvPr>
          <xdr:cNvSpPr/>
        </xdr:nvSpPr>
        <xdr:spPr>
          <a:xfrm>
            <a:off x="5254595" y="4588597"/>
            <a:ext cx="219133" cy="245262"/>
          </a:xfrm>
          <a:custGeom>
            <a:avLst/>
            <a:gdLst/>
            <a:ahLst/>
            <a:cxnLst/>
            <a:rect l="0" t="0" r="0" b="0"/>
            <a:pathLst>
              <a:path w="219133" h="245262">
                <a:moveTo>
                  <a:pt x="7944" y="122003"/>
                </a:moveTo>
                <a:lnTo>
                  <a:pt x="11235" y="125103"/>
                </a:lnTo>
                <a:lnTo>
                  <a:pt x="8658" y="118510"/>
                </a:lnTo>
                <a:lnTo>
                  <a:pt x="3365" y="101008"/>
                </a:lnTo>
                <a:lnTo>
                  <a:pt x="0" y="63630"/>
                </a:lnTo>
                <a:lnTo>
                  <a:pt x="48" y="58784"/>
                </a:lnTo>
                <a:lnTo>
                  <a:pt x="1552" y="51779"/>
                </a:lnTo>
                <a:lnTo>
                  <a:pt x="1964" y="51073"/>
                </a:lnTo>
                <a:lnTo>
                  <a:pt x="12462" y="48463"/>
                </a:lnTo>
                <a:lnTo>
                  <a:pt x="21900" y="46815"/>
                </a:lnTo>
                <a:lnTo>
                  <a:pt x="29269" y="45364"/>
                </a:lnTo>
                <a:lnTo>
                  <a:pt x="41289" y="39359"/>
                </a:lnTo>
                <a:lnTo>
                  <a:pt x="49541" y="31864"/>
                </a:lnTo>
                <a:lnTo>
                  <a:pt x="65150" y="15971"/>
                </a:lnTo>
                <a:lnTo>
                  <a:pt x="73377" y="7554"/>
                </a:lnTo>
                <a:lnTo>
                  <a:pt x="73700" y="4297"/>
                </a:lnTo>
                <a:lnTo>
                  <a:pt x="76081" y="3747"/>
                </a:lnTo>
                <a:lnTo>
                  <a:pt x="82940" y="0"/>
                </a:lnTo>
                <a:lnTo>
                  <a:pt x="132518" y="54389"/>
                </a:lnTo>
                <a:lnTo>
                  <a:pt x="190660" y="80151"/>
                </a:lnTo>
                <a:lnTo>
                  <a:pt x="203537" y="86606"/>
                </a:lnTo>
                <a:lnTo>
                  <a:pt x="208421" y="88961"/>
                </a:lnTo>
                <a:lnTo>
                  <a:pt x="218586" y="92748"/>
                </a:lnTo>
                <a:lnTo>
                  <a:pt x="217380" y="95809"/>
                </a:lnTo>
                <a:lnTo>
                  <a:pt x="198448" y="136110"/>
                </a:lnTo>
                <a:lnTo>
                  <a:pt x="194241" y="147157"/>
                </a:lnTo>
                <a:lnTo>
                  <a:pt x="191666" y="154887"/>
                </a:lnTo>
                <a:lnTo>
                  <a:pt x="200780" y="173272"/>
                </a:lnTo>
                <a:lnTo>
                  <a:pt x="208446" y="180179"/>
                </a:lnTo>
                <a:lnTo>
                  <a:pt x="218899" y="186026"/>
                </a:lnTo>
                <a:lnTo>
                  <a:pt x="219132" y="186496"/>
                </a:lnTo>
                <a:lnTo>
                  <a:pt x="218145" y="189538"/>
                </a:lnTo>
                <a:lnTo>
                  <a:pt x="216478" y="191912"/>
                </a:lnTo>
                <a:lnTo>
                  <a:pt x="171449" y="221402"/>
                </a:lnTo>
                <a:lnTo>
                  <a:pt x="142560" y="244280"/>
                </a:lnTo>
                <a:lnTo>
                  <a:pt x="141286" y="245261"/>
                </a:lnTo>
                <a:lnTo>
                  <a:pt x="133153" y="237001"/>
                </a:lnTo>
                <a:lnTo>
                  <a:pt x="129267" y="231821"/>
                </a:lnTo>
                <a:lnTo>
                  <a:pt x="99898" y="208531"/>
                </a:lnTo>
                <a:lnTo>
                  <a:pt x="81059" y="196209"/>
                </a:lnTo>
                <a:lnTo>
                  <a:pt x="70761" y="179551"/>
                </a:lnTo>
                <a:lnTo>
                  <a:pt x="65620" y="170564"/>
                </a:lnTo>
                <a:lnTo>
                  <a:pt x="62504" y="160872"/>
                </a:lnTo>
                <a:lnTo>
                  <a:pt x="54830" y="145587"/>
                </a:lnTo>
                <a:lnTo>
                  <a:pt x="47778" y="134913"/>
                </a:lnTo>
                <a:lnTo>
                  <a:pt x="32995" y="129812"/>
                </a:lnTo>
                <a:lnTo>
                  <a:pt x="19729" y="129321"/>
                </a:lnTo>
                <a:lnTo>
                  <a:pt x="14857" y="128811"/>
                </a:lnTo>
                <a:lnTo>
                  <a:pt x="13039" y="128183"/>
                </a:lnTo>
                <a:lnTo>
                  <a:pt x="10244" y="125946"/>
                </a:lnTo>
                <a:lnTo>
                  <a:pt x="7659" y="12247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" name="17039_1">
            <a:extLst>
              <a:ext uri="{FF2B5EF4-FFF2-40B4-BE49-F238E27FC236}">
                <a16:creationId xmlns:a16="http://schemas.microsoft.com/office/drawing/2014/main" id="{881E6748-78AB-48A9-9277-409A6A1F096E}"/>
              </a:ext>
            </a:extLst>
          </xdr:cNvPr>
          <xdr:cNvSpPr/>
        </xdr:nvSpPr>
        <xdr:spPr>
          <a:xfrm>
            <a:off x="5145603" y="4745152"/>
            <a:ext cx="109750" cy="167818"/>
          </a:xfrm>
          <a:custGeom>
            <a:avLst/>
            <a:gdLst/>
            <a:ahLst/>
            <a:cxnLst/>
            <a:rect l="0" t="0" r="0" b="0"/>
            <a:pathLst>
              <a:path w="109750" h="167818">
                <a:moveTo>
                  <a:pt x="9530" y="15383"/>
                </a:moveTo>
                <a:lnTo>
                  <a:pt x="10190" y="15598"/>
                </a:lnTo>
                <a:lnTo>
                  <a:pt x="23273" y="15304"/>
                </a:lnTo>
                <a:lnTo>
                  <a:pt x="49991" y="11831"/>
                </a:lnTo>
                <a:lnTo>
                  <a:pt x="70363" y="4788"/>
                </a:lnTo>
                <a:lnTo>
                  <a:pt x="89507" y="0"/>
                </a:lnTo>
                <a:lnTo>
                  <a:pt x="109103" y="5572"/>
                </a:lnTo>
                <a:lnTo>
                  <a:pt x="109749" y="6161"/>
                </a:lnTo>
                <a:lnTo>
                  <a:pt x="109063" y="9575"/>
                </a:lnTo>
                <a:lnTo>
                  <a:pt x="107273" y="11164"/>
                </a:lnTo>
                <a:lnTo>
                  <a:pt x="102181" y="17423"/>
                </a:lnTo>
                <a:lnTo>
                  <a:pt x="94374" y="27116"/>
                </a:lnTo>
                <a:lnTo>
                  <a:pt x="90810" y="37672"/>
                </a:lnTo>
                <a:lnTo>
                  <a:pt x="88482" y="49229"/>
                </a:lnTo>
                <a:lnTo>
                  <a:pt x="92781" y="63061"/>
                </a:lnTo>
                <a:lnTo>
                  <a:pt x="97853" y="74402"/>
                </a:lnTo>
                <a:lnTo>
                  <a:pt x="101246" y="80799"/>
                </a:lnTo>
                <a:lnTo>
                  <a:pt x="103310" y="83722"/>
                </a:lnTo>
                <a:lnTo>
                  <a:pt x="102913" y="84900"/>
                </a:lnTo>
                <a:lnTo>
                  <a:pt x="81025" y="119825"/>
                </a:lnTo>
                <a:lnTo>
                  <a:pt x="66363" y="137955"/>
                </a:lnTo>
                <a:lnTo>
                  <a:pt x="30762" y="167817"/>
                </a:lnTo>
                <a:lnTo>
                  <a:pt x="29007" y="167425"/>
                </a:lnTo>
                <a:lnTo>
                  <a:pt x="29392" y="166032"/>
                </a:lnTo>
                <a:lnTo>
                  <a:pt x="35803" y="130812"/>
                </a:lnTo>
                <a:lnTo>
                  <a:pt x="41026" y="80367"/>
                </a:lnTo>
                <a:lnTo>
                  <a:pt x="43053" y="57136"/>
                </a:lnTo>
                <a:lnTo>
                  <a:pt x="43621" y="48307"/>
                </a:lnTo>
                <a:lnTo>
                  <a:pt x="43789" y="46914"/>
                </a:lnTo>
                <a:lnTo>
                  <a:pt x="41587" y="46305"/>
                </a:lnTo>
                <a:lnTo>
                  <a:pt x="35704" y="46541"/>
                </a:lnTo>
                <a:lnTo>
                  <a:pt x="28394" y="49601"/>
                </a:lnTo>
                <a:lnTo>
                  <a:pt x="24707" y="50210"/>
                </a:lnTo>
                <a:lnTo>
                  <a:pt x="15968" y="49857"/>
                </a:lnTo>
                <a:lnTo>
                  <a:pt x="10226" y="47777"/>
                </a:lnTo>
                <a:lnTo>
                  <a:pt x="0" y="36142"/>
                </a:lnTo>
                <a:lnTo>
                  <a:pt x="2972" y="27450"/>
                </a:lnTo>
                <a:lnTo>
                  <a:pt x="6801" y="18503"/>
                </a:lnTo>
                <a:lnTo>
                  <a:pt x="8892" y="1587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" name="17047_1">
            <a:extLst>
              <a:ext uri="{FF2B5EF4-FFF2-40B4-BE49-F238E27FC236}">
                <a16:creationId xmlns:a16="http://schemas.microsoft.com/office/drawing/2014/main" id="{89B2DDC0-44CB-490E-85F9-47182EC260C3}"/>
              </a:ext>
            </a:extLst>
          </xdr:cNvPr>
          <xdr:cNvSpPr/>
        </xdr:nvSpPr>
        <xdr:spPr>
          <a:xfrm>
            <a:off x="5328295" y="4561029"/>
            <a:ext cx="236033" cy="131501"/>
          </a:xfrm>
          <a:custGeom>
            <a:avLst/>
            <a:gdLst/>
            <a:ahLst/>
            <a:cxnLst/>
            <a:rect l="0" t="0" r="0" b="0"/>
            <a:pathLst>
              <a:path w="236033" h="131501">
                <a:moveTo>
                  <a:pt x="3194" y="3964"/>
                </a:moveTo>
                <a:lnTo>
                  <a:pt x="6915" y="4278"/>
                </a:lnTo>
                <a:lnTo>
                  <a:pt x="17566" y="6064"/>
                </a:lnTo>
                <a:lnTo>
                  <a:pt x="32553" y="6986"/>
                </a:lnTo>
                <a:lnTo>
                  <a:pt x="67204" y="5200"/>
                </a:lnTo>
                <a:lnTo>
                  <a:pt x="81968" y="2787"/>
                </a:lnTo>
                <a:lnTo>
                  <a:pt x="87123" y="275"/>
                </a:lnTo>
                <a:lnTo>
                  <a:pt x="88422" y="0"/>
                </a:lnTo>
                <a:lnTo>
                  <a:pt x="98299" y="1472"/>
                </a:lnTo>
                <a:lnTo>
                  <a:pt x="97916" y="9595"/>
                </a:lnTo>
                <a:lnTo>
                  <a:pt x="98059" y="13755"/>
                </a:lnTo>
                <a:lnTo>
                  <a:pt x="100965" y="22211"/>
                </a:lnTo>
                <a:lnTo>
                  <a:pt x="128109" y="24409"/>
                </a:lnTo>
                <a:lnTo>
                  <a:pt x="161305" y="24762"/>
                </a:lnTo>
                <a:lnTo>
                  <a:pt x="170457" y="24193"/>
                </a:lnTo>
                <a:lnTo>
                  <a:pt x="183499" y="22545"/>
                </a:lnTo>
                <a:lnTo>
                  <a:pt x="220525" y="13500"/>
                </a:lnTo>
                <a:lnTo>
                  <a:pt x="233180" y="13264"/>
                </a:lnTo>
                <a:lnTo>
                  <a:pt x="236032" y="13617"/>
                </a:lnTo>
                <a:lnTo>
                  <a:pt x="235921" y="16855"/>
                </a:lnTo>
                <a:lnTo>
                  <a:pt x="234937" y="20132"/>
                </a:lnTo>
                <a:lnTo>
                  <a:pt x="233909" y="22035"/>
                </a:lnTo>
                <a:lnTo>
                  <a:pt x="233472" y="22035"/>
                </a:lnTo>
                <a:lnTo>
                  <a:pt x="229268" y="26822"/>
                </a:lnTo>
                <a:lnTo>
                  <a:pt x="221932" y="42381"/>
                </a:lnTo>
                <a:lnTo>
                  <a:pt x="209484" y="74815"/>
                </a:lnTo>
                <a:lnTo>
                  <a:pt x="205832" y="89531"/>
                </a:lnTo>
                <a:lnTo>
                  <a:pt x="204996" y="103677"/>
                </a:lnTo>
                <a:lnTo>
                  <a:pt x="205074" y="105993"/>
                </a:lnTo>
                <a:lnTo>
                  <a:pt x="197369" y="121748"/>
                </a:lnTo>
                <a:lnTo>
                  <a:pt x="192401" y="131480"/>
                </a:lnTo>
                <a:lnTo>
                  <a:pt x="191746" y="131500"/>
                </a:lnTo>
                <a:lnTo>
                  <a:pt x="147306" y="120924"/>
                </a:lnTo>
                <a:lnTo>
                  <a:pt x="144886" y="120316"/>
                </a:lnTo>
                <a:lnTo>
                  <a:pt x="134721" y="116529"/>
                </a:lnTo>
                <a:lnTo>
                  <a:pt x="129837" y="114174"/>
                </a:lnTo>
                <a:lnTo>
                  <a:pt x="116960" y="107719"/>
                </a:lnTo>
                <a:lnTo>
                  <a:pt x="58818" y="81957"/>
                </a:lnTo>
                <a:lnTo>
                  <a:pt x="9240" y="27568"/>
                </a:lnTo>
                <a:lnTo>
                  <a:pt x="2381" y="31315"/>
                </a:lnTo>
                <a:lnTo>
                  <a:pt x="0" y="31865"/>
                </a:lnTo>
                <a:lnTo>
                  <a:pt x="455" y="26057"/>
                </a:lnTo>
                <a:lnTo>
                  <a:pt x="2892" y="7908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8" name="17050_1">
            <a:extLst>
              <a:ext uri="{FF2B5EF4-FFF2-40B4-BE49-F238E27FC236}">
                <a16:creationId xmlns:a16="http://schemas.microsoft.com/office/drawing/2014/main" id="{A0AC6495-379C-4307-A056-43FFE26EF726}"/>
              </a:ext>
            </a:extLst>
          </xdr:cNvPr>
          <xdr:cNvSpPr/>
        </xdr:nvSpPr>
        <xdr:spPr>
          <a:xfrm>
            <a:off x="4870111" y="4929117"/>
            <a:ext cx="261923" cy="293413"/>
          </a:xfrm>
          <a:custGeom>
            <a:avLst/>
            <a:gdLst/>
            <a:ahLst/>
            <a:cxnLst/>
            <a:rect l="0" t="0" r="0" b="0"/>
            <a:pathLst>
              <a:path w="261923" h="293413">
                <a:moveTo>
                  <a:pt x="179708" y="241907"/>
                </a:moveTo>
                <a:lnTo>
                  <a:pt x="179054" y="241926"/>
                </a:lnTo>
                <a:lnTo>
                  <a:pt x="177793" y="243142"/>
                </a:lnTo>
                <a:lnTo>
                  <a:pt x="174706" y="248362"/>
                </a:lnTo>
                <a:lnTo>
                  <a:pt x="168586" y="260174"/>
                </a:lnTo>
                <a:lnTo>
                  <a:pt x="170155" y="267531"/>
                </a:lnTo>
                <a:lnTo>
                  <a:pt x="170744" y="271907"/>
                </a:lnTo>
                <a:lnTo>
                  <a:pt x="167982" y="292371"/>
                </a:lnTo>
                <a:lnTo>
                  <a:pt x="165187" y="293412"/>
                </a:lnTo>
                <a:lnTo>
                  <a:pt x="142825" y="289448"/>
                </a:lnTo>
                <a:lnTo>
                  <a:pt x="122649" y="273359"/>
                </a:lnTo>
                <a:lnTo>
                  <a:pt x="80710" y="245635"/>
                </a:lnTo>
                <a:lnTo>
                  <a:pt x="52956" y="237256"/>
                </a:lnTo>
                <a:lnTo>
                  <a:pt x="46064" y="233371"/>
                </a:lnTo>
                <a:lnTo>
                  <a:pt x="37138" y="227466"/>
                </a:lnTo>
                <a:lnTo>
                  <a:pt x="1130" y="207629"/>
                </a:lnTo>
                <a:lnTo>
                  <a:pt x="0" y="206511"/>
                </a:lnTo>
                <a:lnTo>
                  <a:pt x="3027" y="193659"/>
                </a:lnTo>
                <a:lnTo>
                  <a:pt x="6299" y="187733"/>
                </a:lnTo>
                <a:lnTo>
                  <a:pt x="9835" y="182966"/>
                </a:lnTo>
                <a:lnTo>
                  <a:pt x="21064" y="173940"/>
                </a:lnTo>
                <a:lnTo>
                  <a:pt x="21256" y="173234"/>
                </a:lnTo>
                <a:lnTo>
                  <a:pt x="21900" y="172978"/>
                </a:lnTo>
                <a:lnTo>
                  <a:pt x="26583" y="163757"/>
                </a:lnTo>
                <a:lnTo>
                  <a:pt x="29798" y="156222"/>
                </a:lnTo>
                <a:lnTo>
                  <a:pt x="31702" y="148511"/>
                </a:lnTo>
                <a:lnTo>
                  <a:pt x="42258" y="120532"/>
                </a:lnTo>
                <a:lnTo>
                  <a:pt x="60236" y="92945"/>
                </a:lnTo>
                <a:lnTo>
                  <a:pt x="70430" y="30256"/>
                </a:lnTo>
                <a:lnTo>
                  <a:pt x="70695" y="25390"/>
                </a:lnTo>
                <a:lnTo>
                  <a:pt x="72642" y="18836"/>
                </a:lnTo>
                <a:lnTo>
                  <a:pt x="79473" y="8594"/>
                </a:lnTo>
                <a:lnTo>
                  <a:pt x="80937" y="6927"/>
                </a:lnTo>
                <a:lnTo>
                  <a:pt x="82043" y="7339"/>
                </a:lnTo>
                <a:lnTo>
                  <a:pt x="128616" y="23290"/>
                </a:lnTo>
                <a:lnTo>
                  <a:pt x="145589" y="17836"/>
                </a:lnTo>
                <a:lnTo>
                  <a:pt x="164434" y="6358"/>
                </a:lnTo>
                <a:lnTo>
                  <a:pt x="179119" y="2296"/>
                </a:lnTo>
                <a:lnTo>
                  <a:pt x="196482" y="0"/>
                </a:lnTo>
                <a:lnTo>
                  <a:pt x="197795" y="177"/>
                </a:lnTo>
                <a:lnTo>
                  <a:pt x="222437" y="12617"/>
                </a:lnTo>
                <a:lnTo>
                  <a:pt x="246316" y="22094"/>
                </a:lnTo>
                <a:lnTo>
                  <a:pt x="249429" y="23840"/>
                </a:lnTo>
                <a:lnTo>
                  <a:pt x="253454" y="26685"/>
                </a:lnTo>
                <a:lnTo>
                  <a:pt x="260882" y="39576"/>
                </a:lnTo>
                <a:lnTo>
                  <a:pt x="261851" y="42323"/>
                </a:lnTo>
                <a:lnTo>
                  <a:pt x="261922" y="44403"/>
                </a:lnTo>
                <a:lnTo>
                  <a:pt x="261045" y="50465"/>
                </a:lnTo>
                <a:lnTo>
                  <a:pt x="259353" y="58176"/>
                </a:lnTo>
                <a:lnTo>
                  <a:pt x="248824" y="95279"/>
                </a:lnTo>
                <a:lnTo>
                  <a:pt x="237627" y="104678"/>
                </a:lnTo>
                <a:lnTo>
                  <a:pt x="223179" y="108445"/>
                </a:lnTo>
                <a:lnTo>
                  <a:pt x="219038" y="108386"/>
                </a:lnTo>
                <a:lnTo>
                  <a:pt x="204656" y="108484"/>
                </a:lnTo>
                <a:lnTo>
                  <a:pt x="200333" y="109583"/>
                </a:lnTo>
                <a:lnTo>
                  <a:pt x="195698" y="114174"/>
                </a:lnTo>
                <a:lnTo>
                  <a:pt x="189377" y="138838"/>
                </a:lnTo>
                <a:lnTo>
                  <a:pt x="201686" y="165130"/>
                </a:lnTo>
                <a:lnTo>
                  <a:pt x="208487" y="180336"/>
                </a:lnTo>
                <a:lnTo>
                  <a:pt x="204450" y="192540"/>
                </a:lnTo>
                <a:lnTo>
                  <a:pt x="193021" y="217753"/>
                </a:lnTo>
                <a:lnTo>
                  <a:pt x="179895" y="240965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9" name="17052_1">
            <a:extLst>
              <a:ext uri="{FF2B5EF4-FFF2-40B4-BE49-F238E27FC236}">
                <a16:creationId xmlns:a16="http://schemas.microsoft.com/office/drawing/2014/main" id="{5837BBD7-36AE-45ED-8A0C-5B7D2EA45897}"/>
              </a:ext>
            </a:extLst>
          </xdr:cNvPr>
          <xdr:cNvSpPr/>
        </xdr:nvSpPr>
        <xdr:spPr>
          <a:xfrm>
            <a:off x="5144814" y="5735595"/>
            <a:ext cx="206945" cy="336460"/>
          </a:xfrm>
          <a:custGeom>
            <a:avLst/>
            <a:gdLst/>
            <a:ahLst/>
            <a:cxnLst/>
            <a:rect l="0" t="0" r="0" b="0"/>
            <a:pathLst>
              <a:path w="206945" h="336460">
                <a:moveTo>
                  <a:pt x="77342" y="0"/>
                </a:moveTo>
                <a:lnTo>
                  <a:pt x="78195" y="844"/>
                </a:lnTo>
                <a:lnTo>
                  <a:pt x="83113" y="6946"/>
                </a:lnTo>
                <a:lnTo>
                  <a:pt x="103354" y="25919"/>
                </a:lnTo>
                <a:lnTo>
                  <a:pt x="115235" y="33670"/>
                </a:lnTo>
                <a:lnTo>
                  <a:pt x="119899" y="35848"/>
                </a:lnTo>
                <a:lnTo>
                  <a:pt x="128920" y="39791"/>
                </a:lnTo>
                <a:lnTo>
                  <a:pt x="133468" y="39124"/>
                </a:lnTo>
                <a:lnTo>
                  <a:pt x="146956" y="44010"/>
                </a:lnTo>
                <a:lnTo>
                  <a:pt x="159367" y="51544"/>
                </a:lnTo>
                <a:lnTo>
                  <a:pt x="162154" y="53330"/>
                </a:lnTo>
                <a:lnTo>
                  <a:pt x="163899" y="54782"/>
                </a:lnTo>
                <a:lnTo>
                  <a:pt x="169201" y="64318"/>
                </a:lnTo>
                <a:lnTo>
                  <a:pt x="170642" y="67555"/>
                </a:lnTo>
                <a:lnTo>
                  <a:pt x="171395" y="69419"/>
                </a:lnTo>
                <a:lnTo>
                  <a:pt x="171829" y="78719"/>
                </a:lnTo>
                <a:lnTo>
                  <a:pt x="170510" y="82879"/>
                </a:lnTo>
                <a:lnTo>
                  <a:pt x="163660" y="91944"/>
                </a:lnTo>
                <a:lnTo>
                  <a:pt x="161419" y="105129"/>
                </a:lnTo>
                <a:lnTo>
                  <a:pt x="166449" y="108622"/>
                </a:lnTo>
                <a:lnTo>
                  <a:pt x="170071" y="110289"/>
                </a:lnTo>
                <a:lnTo>
                  <a:pt x="174940" y="110681"/>
                </a:lnTo>
                <a:lnTo>
                  <a:pt x="186832" y="110819"/>
                </a:lnTo>
                <a:lnTo>
                  <a:pt x="198278" y="109956"/>
                </a:lnTo>
                <a:lnTo>
                  <a:pt x="202498" y="109465"/>
                </a:lnTo>
                <a:lnTo>
                  <a:pt x="203759" y="109661"/>
                </a:lnTo>
                <a:lnTo>
                  <a:pt x="203307" y="110623"/>
                </a:lnTo>
                <a:lnTo>
                  <a:pt x="202326" y="111702"/>
                </a:lnTo>
                <a:lnTo>
                  <a:pt x="198946" y="114782"/>
                </a:lnTo>
                <a:lnTo>
                  <a:pt x="192934" y="121807"/>
                </a:lnTo>
                <a:lnTo>
                  <a:pt x="186968" y="129321"/>
                </a:lnTo>
                <a:lnTo>
                  <a:pt x="175550" y="147863"/>
                </a:lnTo>
                <a:lnTo>
                  <a:pt x="174411" y="150277"/>
                </a:lnTo>
                <a:lnTo>
                  <a:pt x="174105" y="151925"/>
                </a:lnTo>
                <a:lnTo>
                  <a:pt x="174461" y="157713"/>
                </a:lnTo>
                <a:lnTo>
                  <a:pt x="176028" y="162088"/>
                </a:lnTo>
                <a:lnTo>
                  <a:pt x="177987" y="166562"/>
                </a:lnTo>
                <a:lnTo>
                  <a:pt x="178394" y="223463"/>
                </a:lnTo>
                <a:lnTo>
                  <a:pt x="178654" y="231213"/>
                </a:lnTo>
                <a:lnTo>
                  <a:pt x="179254" y="241592"/>
                </a:lnTo>
                <a:lnTo>
                  <a:pt x="179673" y="244339"/>
                </a:lnTo>
                <a:lnTo>
                  <a:pt x="187232" y="268924"/>
                </a:lnTo>
                <a:lnTo>
                  <a:pt x="196125" y="286838"/>
                </a:lnTo>
                <a:lnTo>
                  <a:pt x="206944" y="308735"/>
                </a:lnTo>
                <a:lnTo>
                  <a:pt x="206880" y="335223"/>
                </a:lnTo>
                <a:lnTo>
                  <a:pt x="205904" y="336204"/>
                </a:lnTo>
                <a:lnTo>
                  <a:pt x="205340" y="336459"/>
                </a:lnTo>
                <a:lnTo>
                  <a:pt x="161061" y="318683"/>
                </a:lnTo>
                <a:lnTo>
                  <a:pt x="142682" y="308480"/>
                </a:lnTo>
                <a:lnTo>
                  <a:pt x="134379" y="306106"/>
                </a:lnTo>
                <a:lnTo>
                  <a:pt x="108522" y="299101"/>
                </a:lnTo>
                <a:lnTo>
                  <a:pt x="106128" y="298964"/>
                </a:lnTo>
                <a:lnTo>
                  <a:pt x="87281" y="301750"/>
                </a:lnTo>
                <a:lnTo>
                  <a:pt x="85755" y="301573"/>
                </a:lnTo>
                <a:lnTo>
                  <a:pt x="85729" y="299494"/>
                </a:lnTo>
                <a:lnTo>
                  <a:pt x="77535" y="288702"/>
                </a:lnTo>
                <a:lnTo>
                  <a:pt x="70680" y="285210"/>
                </a:lnTo>
                <a:lnTo>
                  <a:pt x="66281" y="283542"/>
                </a:lnTo>
                <a:lnTo>
                  <a:pt x="48928" y="277969"/>
                </a:lnTo>
                <a:lnTo>
                  <a:pt x="34797" y="280795"/>
                </a:lnTo>
                <a:lnTo>
                  <a:pt x="21833" y="279637"/>
                </a:lnTo>
                <a:lnTo>
                  <a:pt x="21171" y="279441"/>
                </a:lnTo>
                <a:lnTo>
                  <a:pt x="21141" y="278499"/>
                </a:lnTo>
                <a:lnTo>
                  <a:pt x="789" y="214260"/>
                </a:lnTo>
                <a:lnTo>
                  <a:pt x="25" y="211042"/>
                </a:lnTo>
                <a:lnTo>
                  <a:pt x="0" y="210356"/>
                </a:lnTo>
                <a:lnTo>
                  <a:pt x="545" y="186301"/>
                </a:lnTo>
                <a:lnTo>
                  <a:pt x="1812" y="164207"/>
                </a:lnTo>
                <a:lnTo>
                  <a:pt x="4535" y="150669"/>
                </a:lnTo>
                <a:lnTo>
                  <a:pt x="8739" y="134070"/>
                </a:lnTo>
                <a:lnTo>
                  <a:pt x="15357" y="110662"/>
                </a:lnTo>
                <a:lnTo>
                  <a:pt x="16731" y="104050"/>
                </a:lnTo>
                <a:lnTo>
                  <a:pt x="18758" y="100636"/>
                </a:lnTo>
                <a:lnTo>
                  <a:pt x="32459" y="78543"/>
                </a:lnTo>
                <a:lnTo>
                  <a:pt x="48801" y="66123"/>
                </a:lnTo>
                <a:lnTo>
                  <a:pt x="65225" y="46737"/>
                </a:lnTo>
                <a:lnTo>
                  <a:pt x="74517" y="32492"/>
                </a:lnTo>
                <a:lnTo>
                  <a:pt x="75950" y="9928"/>
                </a:lnTo>
                <a:lnTo>
                  <a:pt x="75484" y="7240"/>
                </a:lnTo>
                <a:lnTo>
                  <a:pt x="76475" y="308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3" name="17056_1">
            <a:extLst>
              <a:ext uri="{FF2B5EF4-FFF2-40B4-BE49-F238E27FC236}">
                <a16:creationId xmlns:a16="http://schemas.microsoft.com/office/drawing/2014/main" id="{E5459DF1-38F1-4CA6-BE49-EF0CA650BE6C}"/>
              </a:ext>
            </a:extLst>
          </xdr:cNvPr>
          <xdr:cNvSpPr/>
        </xdr:nvSpPr>
        <xdr:spPr>
          <a:xfrm>
            <a:off x="5273377" y="4356305"/>
            <a:ext cx="216827" cy="211711"/>
          </a:xfrm>
          <a:custGeom>
            <a:avLst/>
            <a:gdLst/>
            <a:ahLst/>
            <a:cxnLst/>
            <a:rect l="0" t="0" r="0" b="0"/>
            <a:pathLst>
              <a:path w="216827" h="211711">
                <a:moveTo>
                  <a:pt x="142041" y="204999"/>
                </a:moveTo>
                <a:lnTo>
                  <a:pt x="136886" y="207511"/>
                </a:lnTo>
                <a:lnTo>
                  <a:pt x="122122" y="209924"/>
                </a:lnTo>
                <a:lnTo>
                  <a:pt x="87471" y="211710"/>
                </a:lnTo>
                <a:lnTo>
                  <a:pt x="72484" y="210788"/>
                </a:lnTo>
                <a:lnTo>
                  <a:pt x="61833" y="209002"/>
                </a:lnTo>
                <a:lnTo>
                  <a:pt x="58112" y="208688"/>
                </a:lnTo>
                <a:lnTo>
                  <a:pt x="57227" y="201997"/>
                </a:lnTo>
                <a:lnTo>
                  <a:pt x="57038" y="196464"/>
                </a:lnTo>
                <a:lnTo>
                  <a:pt x="58000" y="192717"/>
                </a:lnTo>
                <a:lnTo>
                  <a:pt x="58907" y="187360"/>
                </a:lnTo>
                <a:lnTo>
                  <a:pt x="58886" y="180414"/>
                </a:lnTo>
                <a:lnTo>
                  <a:pt x="56140" y="170329"/>
                </a:lnTo>
                <a:lnTo>
                  <a:pt x="51758" y="163560"/>
                </a:lnTo>
                <a:lnTo>
                  <a:pt x="47206" y="158164"/>
                </a:lnTo>
                <a:lnTo>
                  <a:pt x="38407" y="149943"/>
                </a:lnTo>
                <a:lnTo>
                  <a:pt x="33037" y="146215"/>
                </a:lnTo>
                <a:lnTo>
                  <a:pt x="28144" y="143625"/>
                </a:lnTo>
                <a:lnTo>
                  <a:pt x="19996" y="141624"/>
                </a:lnTo>
                <a:lnTo>
                  <a:pt x="15127" y="139721"/>
                </a:lnTo>
                <a:lnTo>
                  <a:pt x="9102" y="136032"/>
                </a:lnTo>
                <a:lnTo>
                  <a:pt x="5219" y="131087"/>
                </a:lnTo>
                <a:lnTo>
                  <a:pt x="1322" y="125672"/>
                </a:lnTo>
                <a:lnTo>
                  <a:pt x="522" y="121552"/>
                </a:lnTo>
                <a:lnTo>
                  <a:pt x="0" y="109818"/>
                </a:lnTo>
                <a:lnTo>
                  <a:pt x="267" y="94318"/>
                </a:lnTo>
                <a:lnTo>
                  <a:pt x="576" y="91689"/>
                </a:lnTo>
                <a:lnTo>
                  <a:pt x="220" y="89785"/>
                </a:lnTo>
                <a:lnTo>
                  <a:pt x="10697" y="42891"/>
                </a:lnTo>
                <a:lnTo>
                  <a:pt x="22879" y="16030"/>
                </a:lnTo>
                <a:lnTo>
                  <a:pt x="23112" y="15461"/>
                </a:lnTo>
                <a:lnTo>
                  <a:pt x="25073" y="17639"/>
                </a:lnTo>
                <a:lnTo>
                  <a:pt x="38292" y="24232"/>
                </a:lnTo>
                <a:lnTo>
                  <a:pt x="75512" y="23369"/>
                </a:lnTo>
                <a:lnTo>
                  <a:pt x="105263" y="28509"/>
                </a:lnTo>
                <a:lnTo>
                  <a:pt x="120277" y="20877"/>
                </a:lnTo>
                <a:lnTo>
                  <a:pt x="127677" y="3767"/>
                </a:lnTo>
                <a:lnTo>
                  <a:pt x="128954" y="0"/>
                </a:lnTo>
                <a:lnTo>
                  <a:pt x="131561" y="608"/>
                </a:lnTo>
                <a:lnTo>
                  <a:pt x="152840" y="2237"/>
                </a:lnTo>
                <a:lnTo>
                  <a:pt x="159442" y="3610"/>
                </a:lnTo>
                <a:lnTo>
                  <a:pt x="159894" y="4061"/>
                </a:lnTo>
                <a:lnTo>
                  <a:pt x="171617" y="15972"/>
                </a:lnTo>
                <a:lnTo>
                  <a:pt x="179352" y="36652"/>
                </a:lnTo>
                <a:lnTo>
                  <a:pt x="180115" y="39870"/>
                </a:lnTo>
                <a:lnTo>
                  <a:pt x="181971" y="43029"/>
                </a:lnTo>
                <a:lnTo>
                  <a:pt x="188362" y="51132"/>
                </a:lnTo>
                <a:lnTo>
                  <a:pt x="191994" y="55154"/>
                </a:lnTo>
                <a:lnTo>
                  <a:pt x="207943" y="68202"/>
                </a:lnTo>
                <a:lnTo>
                  <a:pt x="211283" y="70164"/>
                </a:lnTo>
                <a:lnTo>
                  <a:pt x="216826" y="72499"/>
                </a:lnTo>
                <a:lnTo>
                  <a:pt x="216622" y="72970"/>
                </a:lnTo>
                <a:lnTo>
                  <a:pt x="206544" y="81702"/>
                </a:lnTo>
                <a:lnTo>
                  <a:pt x="196844" y="88785"/>
                </a:lnTo>
                <a:lnTo>
                  <a:pt x="193468" y="92375"/>
                </a:lnTo>
                <a:lnTo>
                  <a:pt x="187595" y="99537"/>
                </a:lnTo>
                <a:lnTo>
                  <a:pt x="184090" y="105698"/>
                </a:lnTo>
                <a:lnTo>
                  <a:pt x="179281" y="114135"/>
                </a:lnTo>
                <a:lnTo>
                  <a:pt x="178465" y="139485"/>
                </a:lnTo>
                <a:lnTo>
                  <a:pt x="177494" y="149472"/>
                </a:lnTo>
                <a:lnTo>
                  <a:pt x="175845" y="158792"/>
                </a:lnTo>
                <a:lnTo>
                  <a:pt x="172270" y="169348"/>
                </a:lnTo>
                <a:lnTo>
                  <a:pt x="170429" y="172900"/>
                </a:lnTo>
                <a:lnTo>
                  <a:pt x="162339" y="185476"/>
                </a:lnTo>
                <a:lnTo>
                  <a:pt x="161248" y="185515"/>
                </a:lnTo>
                <a:lnTo>
                  <a:pt x="149177" y="186909"/>
                </a:lnTo>
                <a:lnTo>
                  <a:pt x="139725" y="194678"/>
                </a:lnTo>
                <a:lnTo>
                  <a:pt x="139531" y="195365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8" name="17061_1">
            <a:extLst>
              <a:ext uri="{FF2B5EF4-FFF2-40B4-BE49-F238E27FC236}">
                <a16:creationId xmlns:a16="http://schemas.microsoft.com/office/drawing/2014/main" id="{F00877FD-7130-49B5-9F6E-D240226C566C}"/>
              </a:ext>
            </a:extLst>
          </xdr:cNvPr>
          <xdr:cNvSpPr/>
        </xdr:nvSpPr>
        <xdr:spPr>
          <a:xfrm>
            <a:off x="6146899" y="5702691"/>
            <a:ext cx="114088" cy="92376"/>
          </a:xfrm>
          <a:custGeom>
            <a:avLst/>
            <a:gdLst/>
            <a:ahLst/>
            <a:cxnLst/>
            <a:rect l="0" t="0" r="0" b="0"/>
            <a:pathLst>
              <a:path w="114088" h="92376">
                <a:moveTo>
                  <a:pt x="113892" y="54232"/>
                </a:moveTo>
                <a:lnTo>
                  <a:pt x="113466" y="54487"/>
                </a:lnTo>
                <a:lnTo>
                  <a:pt x="108409" y="75266"/>
                </a:lnTo>
                <a:lnTo>
                  <a:pt x="100062" y="86430"/>
                </a:lnTo>
                <a:lnTo>
                  <a:pt x="93246" y="87332"/>
                </a:lnTo>
                <a:lnTo>
                  <a:pt x="53945" y="92375"/>
                </a:lnTo>
                <a:lnTo>
                  <a:pt x="37579" y="83212"/>
                </a:lnTo>
                <a:lnTo>
                  <a:pt x="34249" y="80975"/>
                </a:lnTo>
                <a:lnTo>
                  <a:pt x="23894" y="61197"/>
                </a:lnTo>
                <a:lnTo>
                  <a:pt x="17055" y="51014"/>
                </a:lnTo>
                <a:lnTo>
                  <a:pt x="5791" y="52309"/>
                </a:lnTo>
                <a:lnTo>
                  <a:pt x="3834" y="52368"/>
                </a:lnTo>
                <a:lnTo>
                  <a:pt x="2258" y="50563"/>
                </a:lnTo>
                <a:lnTo>
                  <a:pt x="1306" y="48051"/>
                </a:lnTo>
                <a:lnTo>
                  <a:pt x="758" y="44382"/>
                </a:lnTo>
                <a:lnTo>
                  <a:pt x="0" y="18718"/>
                </a:lnTo>
                <a:lnTo>
                  <a:pt x="389" y="17306"/>
                </a:lnTo>
                <a:lnTo>
                  <a:pt x="2980" y="16756"/>
                </a:lnTo>
                <a:lnTo>
                  <a:pt x="12444" y="5121"/>
                </a:lnTo>
                <a:lnTo>
                  <a:pt x="29234" y="0"/>
                </a:lnTo>
                <a:lnTo>
                  <a:pt x="63027" y="2472"/>
                </a:lnTo>
                <a:lnTo>
                  <a:pt x="94113" y="2335"/>
                </a:lnTo>
                <a:lnTo>
                  <a:pt x="107299" y="8790"/>
                </a:lnTo>
                <a:lnTo>
                  <a:pt x="113789" y="21367"/>
                </a:lnTo>
                <a:lnTo>
                  <a:pt x="114087" y="5352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3" name="17066_1">
            <a:extLst>
              <a:ext uri="{FF2B5EF4-FFF2-40B4-BE49-F238E27FC236}">
                <a16:creationId xmlns:a16="http://schemas.microsoft.com/office/drawing/2014/main" id="{9D86DB87-882A-4E5C-939B-09776624958A}"/>
              </a:ext>
            </a:extLst>
          </xdr:cNvPr>
          <xdr:cNvSpPr/>
        </xdr:nvSpPr>
        <xdr:spPr>
          <a:xfrm>
            <a:off x="5995160" y="5023082"/>
            <a:ext cx="147558" cy="187145"/>
          </a:xfrm>
          <a:custGeom>
            <a:avLst/>
            <a:gdLst/>
            <a:ahLst/>
            <a:cxnLst/>
            <a:rect l="0" t="0" r="0" b="0"/>
            <a:pathLst>
              <a:path w="147558" h="187145">
                <a:moveTo>
                  <a:pt x="147557" y="82564"/>
                </a:moveTo>
                <a:lnTo>
                  <a:pt x="145068" y="93533"/>
                </a:lnTo>
                <a:lnTo>
                  <a:pt x="140614" y="111290"/>
                </a:lnTo>
                <a:lnTo>
                  <a:pt x="134696" y="130950"/>
                </a:lnTo>
                <a:lnTo>
                  <a:pt x="129961" y="166640"/>
                </a:lnTo>
                <a:lnTo>
                  <a:pt x="129460" y="172330"/>
                </a:lnTo>
                <a:lnTo>
                  <a:pt x="129524" y="174410"/>
                </a:lnTo>
                <a:lnTo>
                  <a:pt x="128227" y="174705"/>
                </a:lnTo>
                <a:lnTo>
                  <a:pt x="125868" y="175941"/>
                </a:lnTo>
                <a:lnTo>
                  <a:pt x="125668" y="176411"/>
                </a:lnTo>
                <a:lnTo>
                  <a:pt x="122571" y="180198"/>
                </a:lnTo>
                <a:lnTo>
                  <a:pt x="116419" y="187144"/>
                </a:lnTo>
                <a:lnTo>
                  <a:pt x="110321" y="187144"/>
                </a:lnTo>
                <a:lnTo>
                  <a:pt x="103441" y="141545"/>
                </a:lnTo>
                <a:lnTo>
                  <a:pt x="102343" y="141349"/>
                </a:lnTo>
                <a:lnTo>
                  <a:pt x="75958" y="140446"/>
                </a:lnTo>
                <a:lnTo>
                  <a:pt x="53723" y="133128"/>
                </a:lnTo>
                <a:lnTo>
                  <a:pt x="39713" y="124141"/>
                </a:lnTo>
                <a:lnTo>
                  <a:pt x="31257" y="91119"/>
                </a:lnTo>
                <a:lnTo>
                  <a:pt x="30270" y="91080"/>
                </a:lnTo>
                <a:lnTo>
                  <a:pt x="24688" y="90197"/>
                </a:lnTo>
                <a:lnTo>
                  <a:pt x="9892" y="90845"/>
                </a:lnTo>
                <a:lnTo>
                  <a:pt x="89" y="90845"/>
                </a:lnTo>
                <a:lnTo>
                  <a:pt x="0" y="88059"/>
                </a:lnTo>
                <a:lnTo>
                  <a:pt x="881" y="81564"/>
                </a:lnTo>
                <a:lnTo>
                  <a:pt x="3351" y="70125"/>
                </a:lnTo>
                <a:lnTo>
                  <a:pt x="11557" y="40419"/>
                </a:lnTo>
                <a:lnTo>
                  <a:pt x="13360" y="35494"/>
                </a:lnTo>
                <a:lnTo>
                  <a:pt x="14489" y="33571"/>
                </a:lnTo>
                <a:lnTo>
                  <a:pt x="15173" y="30805"/>
                </a:lnTo>
                <a:lnTo>
                  <a:pt x="24173" y="5474"/>
                </a:lnTo>
                <a:lnTo>
                  <a:pt x="24785" y="4081"/>
                </a:lnTo>
                <a:lnTo>
                  <a:pt x="31022" y="1530"/>
                </a:lnTo>
                <a:lnTo>
                  <a:pt x="36002" y="432"/>
                </a:lnTo>
                <a:lnTo>
                  <a:pt x="37523" y="373"/>
                </a:lnTo>
                <a:lnTo>
                  <a:pt x="45377" y="549"/>
                </a:lnTo>
                <a:lnTo>
                  <a:pt x="60220" y="1177"/>
                </a:lnTo>
                <a:lnTo>
                  <a:pt x="66327" y="1432"/>
                </a:lnTo>
                <a:lnTo>
                  <a:pt x="67593" y="0"/>
                </a:lnTo>
                <a:lnTo>
                  <a:pt x="71589" y="2394"/>
                </a:lnTo>
                <a:lnTo>
                  <a:pt x="97237" y="13990"/>
                </a:lnTo>
                <a:lnTo>
                  <a:pt x="119369" y="45383"/>
                </a:lnTo>
                <a:lnTo>
                  <a:pt x="121740" y="51544"/>
                </a:lnTo>
                <a:lnTo>
                  <a:pt x="127794" y="60354"/>
                </a:lnTo>
                <a:lnTo>
                  <a:pt x="142042" y="8044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6" name="17069_1">
            <a:extLst>
              <a:ext uri="{FF2B5EF4-FFF2-40B4-BE49-F238E27FC236}">
                <a16:creationId xmlns:a16="http://schemas.microsoft.com/office/drawing/2014/main" id="{AA220F27-3362-4109-8A8D-4C4B04398A76}"/>
              </a:ext>
            </a:extLst>
          </xdr:cNvPr>
          <xdr:cNvSpPr/>
        </xdr:nvSpPr>
        <xdr:spPr>
          <a:xfrm>
            <a:off x="5492235" y="4031815"/>
            <a:ext cx="104627" cy="163992"/>
          </a:xfrm>
          <a:custGeom>
            <a:avLst/>
            <a:gdLst/>
            <a:ahLst/>
            <a:cxnLst/>
            <a:rect l="0" t="0" r="0" b="0"/>
            <a:pathLst>
              <a:path w="104627" h="163992">
                <a:moveTo>
                  <a:pt x="24490" y="23251"/>
                </a:moveTo>
                <a:lnTo>
                  <a:pt x="29101" y="23761"/>
                </a:lnTo>
                <a:lnTo>
                  <a:pt x="33877" y="22662"/>
                </a:lnTo>
                <a:lnTo>
                  <a:pt x="37098" y="20916"/>
                </a:lnTo>
                <a:lnTo>
                  <a:pt x="40053" y="17796"/>
                </a:lnTo>
                <a:lnTo>
                  <a:pt x="64172" y="0"/>
                </a:lnTo>
                <a:lnTo>
                  <a:pt x="95348" y="3453"/>
                </a:lnTo>
                <a:lnTo>
                  <a:pt x="99085" y="4002"/>
                </a:lnTo>
                <a:lnTo>
                  <a:pt x="99012" y="8417"/>
                </a:lnTo>
                <a:lnTo>
                  <a:pt x="101376" y="25821"/>
                </a:lnTo>
                <a:lnTo>
                  <a:pt x="101870" y="48130"/>
                </a:lnTo>
                <a:lnTo>
                  <a:pt x="87674" y="68339"/>
                </a:lnTo>
                <a:lnTo>
                  <a:pt x="79630" y="82761"/>
                </a:lnTo>
                <a:lnTo>
                  <a:pt x="79241" y="84154"/>
                </a:lnTo>
                <a:lnTo>
                  <a:pt x="79475" y="84605"/>
                </a:lnTo>
                <a:lnTo>
                  <a:pt x="88030" y="85449"/>
                </a:lnTo>
                <a:lnTo>
                  <a:pt x="87481" y="88706"/>
                </a:lnTo>
                <a:lnTo>
                  <a:pt x="87584" y="91727"/>
                </a:lnTo>
                <a:lnTo>
                  <a:pt x="91155" y="100380"/>
                </a:lnTo>
                <a:lnTo>
                  <a:pt x="95396" y="109484"/>
                </a:lnTo>
                <a:lnTo>
                  <a:pt x="99817" y="110936"/>
                </a:lnTo>
                <a:lnTo>
                  <a:pt x="103160" y="112898"/>
                </a:lnTo>
                <a:lnTo>
                  <a:pt x="104626" y="117470"/>
                </a:lnTo>
                <a:lnTo>
                  <a:pt x="104506" y="120492"/>
                </a:lnTo>
                <a:lnTo>
                  <a:pt x="102086" y="126594"/>
                </a:lnTo>
                <a:lnTo>
                  <a:pt x="100270" y="131067"/>
                </a:lnTo>
                <a:lnTo>
                  <a:pt x="94587" y="144253"/>
                </a:lnTo>
                <a:lnTo>
                  <a:pt x="90726" y="152945"/>
                </a:lnTo>
                <a:lnTo>
                  <a:pt x="72977" y="162029"/>
                </a:lnTo>
                <a:lnTo>
                  <a:pt x="55679" y="163991"/>
                </a:lnTo>
                <a:lnTo>
                  <a:pt x="44162" y="159557"/>
                </a:lnTo>
                <a:lnTo>
                  <a:pt x="12505" y="147804"/>
                </a:lnTo>
                <a:lnTo>
                  <a:pt x="6073" y="145037"/>
                </a:lnTo>
                <a:lnTo>
                  <a:pt x="0" y="139936"/>
                </a:lnTo>
                <a:lnTo>
                  <a:pt x="601" y="138288"/>
                </a:lnTo>
                <a:lnTo>
                  <a:pt x="4560" y="126103"/>
                </a:lnTo>
                <a:lnTo>
                  <a:pt x="18152" y="81839"/>
                </a:lnTo>
                <a:lnTo>
                  <a:pt x="19948" y="49641"/>
                </a:lnTo>
                <a:lnTo>
                  <a:pt x="23747" y="2721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2" name="17076_1">
            <a:extLst>
              <a:ext uri="{FF2B5EF4-FFF2-40B4-BE49-F238E27FC236}">
                <a16:creationId xmlns:a16="http://schemas.microsoft.com/office/drawing/2014/main" id="{C4FB78DD-A1AD-4872-B959-7FAD17BC7706}"/>
              </a:ext>
            </a:extLst>
          </xdr:cNvPr>
          <xdr:cNvSpPr/>
        </xdr:nvSpPr>
        <xdr:spPr>
          <a:xfrm>
            <a:off x="5706773" y="4321478"/>
            <a:ext cx="170831" cy="167171"/>
          </a:xfrm>
          <a:custGeom>
            <a:avLst/>
            <a:gdLst/>
            <a:ahLst/>
            <a:cxnLst/>
            <a:rect l="0" t="0" r="0" b="0"/>
            <a:pathLst>
              <a:path w="170831" h="167171">
                <a:moveTo>
                  <a:pt x="73321" y="0"/>
                </a:moveTo>
                <a:lnTo>
                  <a:pt x="74271" y="4101"/>
                </a:lnTo>
                <a:lnTo>
                  <a:pt x="94555" y="36456"/>
                </a:lnTo>
                <a:lnTo>
                  <a:pt x="96569" y="38006"/>
                </a:lnTo>
                <a:lnTo>
                  <a:pt x="96170" y="39183"/>
                </a:lnTo>
                <a:lnTo>
                  <a:pt x="102647" y="70204"/>
                </a:lnTo>
                <a:lnTo>
                  <a:pt x="104337" y="75226"/>
                </a:lnTo>
                <a:lnTo>
                  <a:pt x="107889" y="83664"/>
                </a:lnTo>
                <a:lnTo>
                  <a:pt x="112290" y="91374"/>
                </a:lnTo>
                <a:lnTo>
                  <a:pt x="115917" y="95416"/>
                </a:lnTo>
                <a:lnTo>
                  <a:pt x="119957" y="98732"/>
                </a:lnTo>
                <a:lnTo>
                  <a:pt x="130624" y="104363"/>
                </a:lnTo>
                <a:lnTo>
                  <a:pt x="154936" y="129871"/>
                </a:lnTo>
                <a:lnTo>
                  <a:pt x="170710" y="148255"/>
                </a:lnTo>
                <a:lnTo>
                  <a:pt x="170830" y="149060"/>
                </a:lnTo>
                <a:lnTo>
                  <a:pt x="164994" y="149217"/>
                </a:lnTo>
                <a:lnTo>
                  <a:pt x="158061" y="155829"/>
                </a:lnTo>
                <a:lnTo>
                  <a:pt x="140207" y="163324"/>
                </a:lnTo>
                <a:lnTo>
                  <a:pt x="122406" y="167170"/>
                </a:lnTo>
                <a:lnTo>
                  <a:pt x="119667" y="163560"/>
                </a:lnTo>
                <a:lnTo>
                  <a:pt x="114149" y="156535"/>
                </a:lnTo>
                <a:lnTo>
                  <a:pt x="111632" y="154083"/>
                </a:lnTo>
                <a:lnTo>
                  <a:pt x="107617" y="148962"/>
                </a:lnTo>
                <a:lnTo>
                  <a:pt x="90105" y="127614"/>
                </a:lnTo>
                <a:lnTo>
                  <a:pt x="67654" y="115704"/>
                </a:lnTo>
                <a:lnTo>
                  <a:pt x="37512" y="108935"/>
                </a:lnTo>
                <a:lnTo>
                  <a:pt x="24142" y="107582"/>
                </a:lnTo>
                <a:lnTo>
                  <a:pt x="22832" y="107621"/>
                </a:lnTo>
                <a:lnTo>
                  <a:pt x="21841" y="110681"/>
                </a:lnTo>
                <a:lnTo>
                  <a:pt x="15906" y="109504"/>
                </a:lnTo>
                <a:lnTo>
                  <a:pt x="0" y="104089"/>
                </a:lnTo>
                <a:lnTo>
                  <a:pt x="8258" y="82938"/>
                </a:lnTo>
                <a:lnTo>
                  <a:pt x="11236" y="40694"/>
                </a:lnTo>
                <a:lnTo>
                  <a:pt x="10713" y="38162"/>
                </a:lnTo>
                <a:lnTo>
                  <a:pt x="12661" y="37868"/>
                </a:lnTo>
                <a:lnTo>
                  <a:pt x="14761" y="37319"/>
                </a:lnTo>
                <a:lnTo>
                  <a:pt x="31709" y="32355"/>
                </a:lnTo>
                <a:lnTo>
                  <a:pt x="39212" y="28372"/>
                </a:lnTo>
                <a:lnTo>
                  <a:pt x="54260" y="19699"/>
                </a:lnTo>
                <a:lnTo>
                  <a:pt x="60554" y="14245"/>
                </a:lnTo>
                <a:lnTo>
                  <a:pt x="61834" y="12381"/>
                </a:lnTo>
                <a:lnTo>
                  <a:pt x="63285" y="8555"/>
                </a:lnTo>
                <a:lnTo>
                  <a:pt x="68324" y="227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4" name="17078_1">
            <a:extLst>
              <a:ext uri="{FF2B5EF4-FFF2-40B4-BE49-F238E27FC236}">
                <a16:creationId xmlns:a16="http://schemas.microsoft.com/office/drawing/2014/main" id="{DF42CAAB-779D-4A4B-8136-2483655E8CD1}"/>
              </a:ext>
            </a:extLst>
          </xdr:cNvPr>
          <xdr:cNvSpPr/>
        </xdr:nvSpPr>
        <xdr:spPr>
          <a:xfrm>
            <a:off x="5446261" y="4583064"/>
            <a:ext cx="233837" cy="293372"/>
          </a:xfrm>
          <a:custGeom>
            <a:avLst/>
            <a:gdLst/>
            <a:ahLst/>
            <a:cxnLst/>
            <a:rect l="0" t="0" r="0" b="0"/>
            <a:pathLst>
              <a:path w="233837" h="293372">
                <a:moveTo>
                  <a:pt x="115943" y="0"/>
                </a:moveTo>
                <a:lnTo>
                  <a:pt x="117068" y="883"/>
                </a:lnTo>
                <a:lnTo>
                  <a:pt x="156690" y="23937"/>
                </a:lnTo>
                <a:lnTo>
                  <a:pt x="161783" y="26056"/>
                </a:lnTo>
                <a:lnTo>
                  <a:pt x="161463" y="29529"/>
                </a:lnTo>
                <a:lnTo>
                  <a:pt x="151477" y="44264"/>
                </a:lnTo>
                <a:lnTo>
                  <a:pt x="144014" y="56116"/>
                </a:lnTo>
                <a:lnTo>
                  <a:pt x="141464" y="71263"/>
                </a:lnTo>
                <a:lnTo>
                  <a:pt x="141687" y="77973"/>
                </a:lnTo>
                <a:lnTo>
                  <a:pt x="142197" y="86744"/>
                </a:lnTo>
                <a:lnTo>
                  <a:pt x="143171" y="89726"/>
                </a:lnTo>
                <a:lnTo>
                  <a:pt x="146993" y="119216"/>
                </a:lnTo>
                <a:lnTo>
                  <a:pt x="145592" y="136051"/>
                </a:lnTo>
                <a:lnTo>
                  <a:pt x="150054" y="152199"/>
                </a:lnTo>
                <a:lnTo>
                  <a:pt x="151290" y="156555"/>
                </a:lnTo>
                <a:lnTo>
                  <a:pt x="152744" y="160891"/>
                </a:lnTo>
                <a:lnTo>
                  <a:pt x="155570" y="160558"/>
                </a:lnTo>
                <a:lnTo>
                  <a:pt x="166182" y="151591"/>
                </a:lnTo>
                <a:lnTo>
                  <a:pt x="182975" y="151434"/>
                </a:lnTo>
                <a:lnTo>
                  <a:pt x="183638" y="151630"/>
                </a:lnTo>
                <a:lnTo>
                  <a:pt x="186575" y="161244"/>
                </a:lnTo>
                <a:lnTo>
                  <a:pt x="189870" y="175018"/>
                </a:lnTo>
                <a:lnTo>
                  <a:pt x="192622" y="186967"/>
                </a:lnTo>
                <a:lnTo>
                  <a:pt x="204924" y="196444"/>
                </a:lnTo>
                <a:lnTo>
                  <a:pt x="221386" y="204410"/>
                </a:lnTo>
                <a:lnTo>
                  <a:pt x="233821" y="211121"/>
                </a:lnTo>
                <a:lnTo>
                  <a:pt x="233836" y="211572"/>
                </a:lnTo>
                <a:lnTo>
                  <a:pt x="232982" y="212062"/>
                </a:lnTo>
                <a:lnTo>
                  <a:pt x="228964" y="215928"/>
                </a:lnTo>
                <a:lnTo>
                  <a:pt x="226898" y="219479"/>
                </a:lnTo>
                <a:lnTo>
                  <a:pt x="221367" y="243534"/>
                </a:lnTo>
                <a:lnTo>
                  <a:pt x="216679" y="273103"/>
                </a:lnTo>
                <a:lnTo>
                  <a:pt x="213206" y="293371"/>
                </a:lnTo>
                <a:lnTo>
                  <a:pt x="212086" y="292488"/>
                </a:lnTo>
                <a:lnTo>
                  <a:pt x="168344" y="269120"/>
                </a:lnTo>
                <a:lnTo>
                  <a:pt x="167239" y="268708"/>
                </a:lnTo>
                <a:lnTo>
                  <a:pt x="165000" y="266923"/>
                </a:lnTo>
                <a:lnTo>
                  <a:pt x="148776" y="257818"/>
                </a:lnTo>
                <a:lnTo>
                  <a:pt x="99349" y="230977"/>
                </a:lnTo>
                <a:lnTo>
                  <a:pt x="75247" y="218106"/>
                </a:lnTo>
                <a:lnTo>
                  <a:pt x="28780" y="192206"/>
                </a:lnTo>
                <a:lnTo>
                  <a:pt x="27466" y="192029"/>
                </a:lnTo>
                <a:lnTo>
                  <a:pt x="27233" y="191559"/>
                </a:lnTo>
                <a:lnTo>
                  <a:pt x="16780" y="185712"/>
                </a:lnTo>
                <a:lnTo>
                  <a:pt x="9114" y="178805"/>
                </a:lnTo>
                <a:lnTo>
                  <a:pt x="0" y="160420"/>
                </a:lnTo>
                <a:lnTo>
                  <a:pt x="2575" y="152690"/>
                </a:lnTo>
                <a:lnTo>
                  <a:pt x="6782" y="141643"/>
                </a:lnTo>
                <a:lnTo>
                  <a:pt x="25714" y="101342"/>
                </a:lnTo>
                <a:lnTo>
                  <a:pt x="26920" y="98281"/>
                </a:lnTo>
                <a:lnTo>
                  <a:pt x="29340" y="98889"/>
                </a:lnTo>
                <a:lnTo>
                  <a:pt x="73780" y="109465"/>
                </a:lnTo>
                <a:lnTo>
                  <a:pt x="74435" y="109445"/>
                </a:lnTo>
                <a:lnTo>
                  <a:pt x="79403" y="99713"/>
                </a:lnTo>
                <a:lnTo>
                  <a:pt x="87108" y="83958"/>
                </a:lnTo>
                <a:lnTo>
                  <a:pt x="87030" y="81642"/>
                </a:lnTo>
                <a:lnTo>
                  <a:pt x="87866" y="67496"/>
                </a:lnTo>
                <a:lnTo>
                  <a:pt x="91518" y="52780"/>
                </a:lnTo>
                <a:lnTo>
                  <a:pt x="103966" y="20346"/>
                </a:lnTo>
                <a:lnTo>
                  <a:pt x="111302" y="4787"/>
                </a:lnTo>
                <a:lnTo>
                  <a:pt x="115506" y="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7" name="17081_1">
            <a:extLst>
              <a:ext uri="{FF2B5EF4-FFF2-40B4-BE49-F238E27FC236}">
                <a16:creationId xmlns:a16="http://schemas.microsoft.com/office/drawing/2014/main" id="{3FB0CE57-1163-4939-9EDD-7D1316C6C658}"/>
              </a:ext>
            </a:extLst>
          </xdr:cNvPr>
          <xdr:cNvSpPr/>
        </xdr:nvSpPr>
        <xdr:spPr>
          <a:xfrm>
            <a:off x="5444046" y="5882085"/>
            <a:ext cx="176771" cy="179571"/>
          </a:xfrm>
          <a:custGeom>
            <a:avLst/>
            <a:gdLst/>
            <a:ahLst/>
            <a:cxnLst/>
            <a:rect l="0" t="0" r="0" b="0"/>
            <a:pathLst>
              <a:path w="176771" h="179571">
                <a:moveTo>
                  <a:pt x="0" y="152749"/>
                </a:moveTo>
                <a:lnTo>
                  <a:pt x="386" y="151336"/>
                </a:lnTo>
                <a:lnTo>
                  <a:pt x="8054" y="110073"/>
                </a:lnTo>
                <a:lnTo>
                  <a:pt x="11261" y="70478"/>
                </a:lnTo>
                <a:lnTo>
                  <a:pt x="11249" y="57175"/>
                </a:lnTo>
                <a:lnTo>
                  <a:pt x="12549" y="50641"/>
                </a:lnTo>
                <a:lnTo>
                  <a:pt x="15080" y="40634"/>
                </a:lnTo>
                <a:lnTo>
                  <a:pt x="19710" y="29804"/>
                </a:lnTo>
                <a:lnTo>
                  <a:pt x="26270" y="16815"/>
                </a:lnTo>
                <a:lnTo>
                  <a:pt x="29164" y="12302"/>
                </a:lnTo>
                <a:lnTo>
                  <a:pt x="36626" y="3767"/>
                </a:lnTo>
                <a:lnTo>
                  <a:pt x="40926" y="294"/>
                </a:lnTo>
                <a:lnTo>
                  <a:pt x="42225" y="0"/>
                </a:lnTo>
                <a:lnTo>
                  <a:pt x="43100" y="255"/>
                </a:lnTo>
                <a:lnTo>
                  <a:pt x="73371" y="15108"/>
                </a:lnTo>
                <a:lnTo>
                  <a:pt x="103292" y="37240"/>
                </a:lnTo>
                <a:lnTo>
                  <a:pt x="140986" y="64513"/>
                </a:lnTo>
                <a:lnTo>
                  <a:pt x="152402" y="64807"/>
                </a:lnTo>
                <a:lnTo>
                  <a:pt x="167958" y="58902"/>
                </a:lnTo>
                <a:lnTo>
                  <a:pt x="171366" y="55546"/>
                </a:lnTo>
                <a:lnTo>
                  <a:pt x="171762" y="55762"/>
                </a:lnTo>
                <a:lnTo>
                  <a:pt x="176287" y="61197"/>
                </a:lnTo>
                <a:lnTo>
                  <a:pt x="176770" y="62551"/>
                </a:lnTo>
                <a:lnTo>
                  <a:pt x="172240" y="63611"/>
                </a:lnTo>
                <a:lnTo>
                  <a:pt x="167514" y="65180"/>
                </a:lnTo>
                <a:lnTo>
                  <a:pt x="164545" y="67378"/>
                </a:lnTo>
                <a:lnTo>
                  <a:pt x="158233" y="76757"/>
                </a:lnTo>
                <a:lnTo>
                  <a:pt x="142977" y="93140"/>
                </a:lnTo>
                <a:lnTo>
                  <a:pt x="126533" y="108111"/>
                </a:lnTo>
                <a:lnTo>
                  <a:pt x="122257" y="111505"/>
                </a:lnTo>
                <a:lnTo>
                  <a:pt x="120312" y="111819"/>
                </a:lnTo>
                <a:lnTo>
                  <a:pt x="108561" y="130734"/>
                </a:lnTo>
                <a:lnTo>
                  <a:pt x="95145" y="158007"/>
                </a:lnTo>
                <a:lnTo>
                  <a:pt x="97032" y="178393"/>
                </a:lnTo>
                <a:lnTo>
                  <a:pt x="96636" y="179570"/>
                </a:lnTo>
                <a:lnTo>
                  <a:pt x="95753" y="179138"/>
                </a:lnTo>
                <a:lnTo>
                  <a:pt x="50645" y="160400"/>
                </a:lnTo>
                <a:lnTo>
                  <a:pt x="4338" y="15257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8" name="17082_1">
            <a:extLst>
              <a:ext uri="{FF2B5EF4-FFF2-40B4-BE49-F238E27FC236}">
                <a16:creationId xmlns:a16="http://schemas.microsoft.com/office/drawing/2014/main" id="{93AB90B9-750D-4B3F-BF5D-9CE4615114ED}"/>
              </a:ext>
            </a:extLst>
          </xdr:cNvPr>
          <xdr:cNvSpPr/>
        </xdr:nvSpPr>
        <xdr:spPr>
          <a:xfrm>
            <a:off x="5676112" y="5183130"/>
            <a:ext cx="263079" cy="276596"/>
          </a:xfrm>
          <a:custGeom>
            <a:avLst/>
            <a:gdLst/>
            <a:ahLst/>
            <a:cxnLst/>
            <a:rect l="0" t="0" r="0" b="0"/>
            <a:pathLst>
              <a:path w="263079" h="276596">
                <a:moveTo>
                  <a:pt x="49790" y="36004"/>
                </a:moveTo>
                <a:lnTo>
                  <a:pt x="55172" y="27469"/>
                </a:lnTo>
                <a:lnTo>
                  <a:pt x="65603" y="13420"/>
                </a:lnTo>
                <a:lnTo>
                  <a:pt x="70252" y="9084"/>
                </a:lnTo>
                <a:lnTo>
                  <a:pt x="79606" y="2040"/>
                </a:lnTo>
                <a:lnTo>
                  <a:pt x="83465" y="39"/>
                </a:lnTo>
                <a:lnTo>
                  <a:pt x="84331" y="0"/>
                </a:lnTo>
                <a:lnTo>
                  <a:pt x="97000" y="21072"/>
                </a:lnTo>
                <a:lnTo>
                  <a:pt x="98629" y="24251"/>
                </a:lnTo>
                <a:lnTo>
                  <a:pt x="97782" y="24977"/>
                </a:lnTo>
                <a:lnTo>
                  <a:pt x="98720" y="27017"/>
                </a:lnTo>
                <a:lnTo>
                  <a:pt x="116296" y="58333"/>
                </a:lnTo>
                <a:lnTo>
                  <a:pt x="122816" y="68163"/>
                </a:lnTo>
                <a:lnTo>
                  <a:pt x="122558" y="70301"/>
                </a:lnTo>
                <a:lnTo>
                  <a:pt x="126186" y="81328"/>
                </a:lnTo>
                <a:lnTo>
                  <a:pt x="135388" y="96280"/>
                </a:lnTo>
                <a:lnTo>
                  <a:pt x="160882" y="137012"/>
                </a:lnTo>
                <a:lnTo>
                  <a:pt x="170294" y="151944"/>
                </a:lnTo>
                <a:lnTo>
                  <a:pt x="178659" y="161597"/>
                </a:lnTo>
                <a:lnTo>
                  <a:pt x="179312" y="161578"/>
                </a:lnTo>
                <a:lnTo>
                  <a:pt x="184987" y="155240"/>
                </a:lnTo>
                <a:lnTo>
                  <a:pt x="189844" y="150531"/>
                </a:lnTo>
                <a:lnTo>
                  <a:pt x="204866" y="143742"/>
                </a:lnTo>
                <a:lnTo>
                  <a:pt x="208094" y="142702"/>
                </a:lnTo>
                <a:lnTo>
                  <a:pt x="216362" y="142388"/>
                </a:lnTo>
                <a:lnTo>
                  <a:pt x="222741" y="144488"/>
                </a:lnTo>
                <a:lnTo>
                  <a:pt x="232687" y="149099"/>
                </a:lnTo>
                <a:lnTo>
                  <a:pt x="252577" y="151492"/>
                </a:lnTo>
                <a:lnTo>
                  <a:pt x="255166" y="150708"/>
                </a:lnTo>
                <a:lnTo>
                  <a:pt x="257645" y="152532"/>
                </a:lnTo>
                <a:lnTo>
                  <a:pt x="262112" y="163873"/>
                </a:lnTo>
                <a:lnTo>
                  <a:pt x="263078" y="173468"/>
                </a:lnTo>
                <a:lnTo>
                  <a:pt x="261383" y="185103"/>
                </a:lnTo>
                <a:lnTo>
                  <a:pt x="256781" y="198563"/>
                </a:lnTo>
                <a:lnTo>
                  <a:pt x="251096" y="207118"/>
                </a:lnTo>
                <a:lnTo>
                  <a:pt x="235917" y="222481"/>
                </a:lnTo>
                <a:lnTo>
                  <a:pt x="223030" y="237687"/>
                </a:lnTo>
                <a:lnTo>
                  <a:pt x="227275" y="244790"/>
                </a:lnTo>
                <a:lnTo>
                  <a:pt x="226622" y="244810"/>
                </a:lnTo>
                <a:lnTo>
                  <a:pt x="201440" y="260192"/>
                </a:lnTo>
                <a:lnTo>
                  <a:pt x="185022" y="270748"/>
                </a:lnTo>
                <a:lnTo>
                  <a:pt x="181403" y="273319"/>
                </a:lnTo>
                <a:lnTo>
                  <a:pt x="170503" y="276222"/>
                </a:lnTo>
                <a:lnTo>
                  <a:pt x="167346" y="276595"/>
                </a:lnTo>
                <a:lnTo>
                  <a:pt x="165530" y="273378"/>
                </a:lnTo>
                <a:lnTo>
                  <a:pt x="156873" y="257190"/>
                </a:lnTo>
                <a:lnTo>
                  <a:pt x="152138" y="243475"/>
                </a:lnTo>
                <a:lnTo>
                  <a:pt x="140302" y="222049"/>
                </a:lnTo>
                <a:lnTo>
                  <a:pt x="124408" y="207510"/>
                </a:lnTo>
                <a:lnTo>
                  <a:pt x="119031" y="203252"/>
                </a:lnTo>
                <a:lnTo>
                  <a:pt x="116643" y="201428"/>
                </a:lnTo>
                <a:lnTo>
                  <a:pt x="98551" y="196758"/>
                </a:lnTo>
                <a:lnTo>
                  <a:pt x="81096" y="187909"/>
                </a:lnTo>
                <a:lnTo>
                  <a:pt x="56884" y="168975"/>
                </a:lnTo>
                <a:lnTo>
                  <a:pt x="23139" y="166836"/>
                </a:lnTo>
                <a:lnTo>
                  <a:pt x="21772" y="168269"/>
                </a:lnTo>
                <a:lnTo>
                  <a:pt x="17613" y="170093"/>
                </a:lnTo>
                <a:lnTo>
                  <a:pt x="15369" y="170564"/>
                </a:lnTo>
                <a:lnTo>
                  <a:pt x="13057" y="170642"/>
                </a:lnTo>
                <a:lnTo>
                  <a:pt x="11740" y="170309"/>
                </a:lnTo>
                <a:lnTo>
                  <a:pt x="10022" y="168896"/>
                </a:lnTo>
                <a:lnTo>
                  <a:pt x="9018" y="166934"/>
                </a:lnTo>
                <a:lnTo>
                  <a:pt x="0" y="144311"/>
                </a:lnTo>
                <a:lnTo>
                  <a:pt x="10860" y="136993"/>
                </a:lnTo>
                <a:lnTo>
                  <a:pt x="22012" y="136208"/>
                </a:lnTo>
                <a:lnTo>
                  <a:pt x="32695" y="132244"/>
                </a:lnTo>
                <a:lnTo>
                  <a:pt x="46237" y="120178"/>
                </a:lnTo>
                <a:lnTo>
                  <a:pt x="60555" y="105285"/>
                </a:lnTo>
                <a:lnTo>
                  <a:pt x="84341" y="86822"/>
                </a:lnTo>
                <a:lnTo>
                  <a:pt x="87559" y="85311"/>
                </a:lnTo>
                <a:lnTo>
                  <a:pt x="96520" y="79660"/>
                </a:lnTo>
                <a:lnTo>
                  <a:pt x="96941" y="79170"/>
                </a:lnTo>
                <a:lnTo>
                  <a:pt x="94261" y="70478"/>
                </a:lnTo>
                <a:lnTo>
                  <a:pt x="64771" y="61158"/>
                </a:lnTo>
                <a:lnTo>
                  <a:pt x="58725" y="56056"/>
                </a:lnTo>
                <a:lnTo>
                  <a:pt x="49625" y="3763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0" name="17084_1">
            <a:extLst>
              <a:ext uri="{FF2B5EF4-FFF2-40B4-BE49-F238E27FC236}">
                <a16:creationId xmlns:a16="http://schemas.microsoft.com/office/drawing/2014/main" id="{B72DA0BA-D657-411E-B07B-0B03D93AF2CD}"/>
              </a:ext>
            </a:extLst>
          </xdr:cNvPr>
          <xdr:cNvSpPr/>
        </xdr:nvSpPr>
        <xdr:spPr>
          <a:xfrm>
            <a:off x="4807742" y="4751313"/>
            <a:ext cx="185719" cy="351039"/>
          </a:xfrm>
          <a:custGeom>
            <a:avLst/>
            <a:gdLst/>
            <a:ahLst/>
            <a:cxnLst/>
            <a:rect l="0" t="0" r="0" b="0"/>
            <a:pathLst>
              <a:path w="185719" h="351039">
                <a:moveTo>
                  <a:pt x="0" y="294196"/>
                </a:moveTo>
                <a:lnTo>
                  <a:pt x="1332" y="293018"/>
                </a:lnTo>
                <a:lnTo>
                  <a:pt x="10527" y="284483"/>
                </a:lnTo>
                <a:lnTo>
                  <a:pt x="9360" y="253757"/>
                </a:lnTo>
                <a:lnTo>
                  <a:pt x="4534" y="212553"/>
                </a:lnTo>
                <a:lnTo>
                  <a:pt x="10610" y="204234"/>
                </a:lnTo>
                <a:lnTo>
                  <a:pt x="12854" y="201330"/>
                </a:lnTo>
                <a:lnTo>
                  <a:pt x="20363" y="194718"/>
                </a:lnTo>
                <a:lnTo>
                  <a:pt x="29069" y="191402"/>
                </a:lnTo>
                <a:lnTo>
                  <a:pt x="44481" y="177353"/>
                </a:lnTo>
                <a:lnTo>
                  <a:pt x="54267" y="162657"/>
                </a:lnTo>
                <a:lnTo>
                  <a:pt x="63743" y="146823"/>
                </a:lnTo>
                <a:lnTo>
                  <a:pt x="64289" y="129792"/>
                </a:lnTo>
                <a:lnTo>
                  <a:pt x="59325" y="119040"/>
                </a:lnTo>
                <a:lnTo>
                  <a:pt x="46520" y="106659"/>
                </a:lnTo>
                <a:lnTo>
                  <a:pt x="40990" y="90374"/>
                </a:lnTo>
                <a:lnTo>
                  <a:pt x="38233" y="78071"/>
                </a:lnTo>
                <a:lnTo>
                  <a:pt x="31033" y="73245"/>
                </a:lnTo>
                <a:lnTo>
                  <a:pt x="20311" y="68909"/>
                </a:lnTo>
                <a:lnTo>
                  <a:pt x="9193" y="65240"/>
                </a:lnTo>
                <a:lnTo>
                  <a:pt x="5927" y="58882"/>
                </a:lnTo>
                <a:lnTo>
                  <a:pt x="9466" y="56312"/>
                </a:lnTo>
                <a:lnTo>
                  <a:pt x="11669" y="54840"/>
                </a:lnTo>
                <a:lnTo>
                  <a:pt x="13436" y="52290"/>
                </a:lnTo>
                <a:lnTo>
                  <a:pt x="53435" y="18561"/>
                </a:lnTo>
                <a:lnTo>
                  <a:pt x="77111" y="2590"/>
                </a:lnTo>
                <a:lnTo>
                  <a:pt x="79633" y="0"/>
                </a:lnTo>
                <a:lnTo>
                  <a:pt x="81115" y="608"/>
                </a:lnTo>
                <a:lnTo>
                  <a:pt x="82237" y="1491"/>
                </a:lnTo>
                <a:lnTo>
                  <a:pt x="89986" y="4650"/>
                </a:lnTo>
                <a:lnTo>
                  <a:pt x="90858" y="4611"/>
                </a:lnTo>
                <a:lnTo>
                  <a:pt x="92091" y="3336"/>
                </a:lnTo>
                <a:lnTo>
                  <a:pt x="99238" y="6593"/>
                </a:lnTo>
                <a:lnTo>
                  <a:pt x="110023" y="13676"/>
                </a:lnTo>
                <a:lnTo>
                  <a:pt x="109644" y="16913"/>
                </a:lnTo>
                <a:lnTo>
                  <a:pt x="107542" y="26743"/>
                </a:lnTo>
                <a:lnTo>
                  <a:pt x="100802" y="28999"/>
                </a:lnTo>
                <a:lnTo>
                  <a:pt x="97378" y="43794"/>
                </a:lnTo>
                <a:lnTo>
                  <a:pt x="115305" y="50151"/>
                </a:lnTo>
                <a:lnTo>
                  <a:pt x="124159" y="52741"/>
                </a:lnTo>
                <a:lnTo>
                  <a:pt x="133006" y="53545"/>
                </a:lnTo>
                <a:lnTo>
                  <a:pt x="145765" y="51505"/>
                </a:lnTo>
                <a:lnTo>
                  <a:pt x="158887" y="50131"/>
                </a:lnTo>
                <a:lnTo>
                  <a:pt x="161989" y="50053"/>
                </a:lnTo>
                <a:lnTo>
                  <a:pt x="165566" y="51956"/>
                </a:lnTo>
                <a:lnTo>
                  <a:pt x="163809" y="56273"/>
                </a:lnTo>
                <a:lnTo>
                  <a:pt x="162214" y="60099"/>
                </a:lnTo>
                <a:lnTo>
                  <a:pt x="159134" y="65553"/>
                </a:lnTo>
                <a:lnTo>
                  <a:pt x="157176" y="65632"/>
                </a:lnTo>
                <a:lnTo>
                  <a:pt x="156595" y="67731"/>
                </a:lnTo>
                <a:lnTo>
                  <a:pt x="155014" y="78444"/>
                </a:lnTo>
                <a:lnTo>
                  <a:pt x="156493" y="83252"/>
                </a:lnTo>
                <a:lnTo>
                  <a:pt x="157641" y="84821"/>
                </a:lnTo>
                <a:lnTo>
                  <a:pt x="165760" y="92375"/>
                </a:lnTo>
                <a:lnTo>
                  <a:pt x="171361" y="96535"/>
                </a:lnTo>
                <a:lnTo>
                  <a:pt x="184335" y="99498"/>
                </a:lnTo>
                <a:lnTo>
                  <a:pt x="185718" y="100263"/>
                </a:lnTo>
                <a:lnTo>
                  <a:pt x="185163" y="105325"/>
                </a:lnTo>
                <a:lnTo>
                  <a:pt x="181043" y="125103"/>
                </a:lnTo>
                <a:lnTo>
                  <a:pt x="163680" y="142507"/>
                </a:lnTo>
                <a:lnTo>
                  <a:pt x="150529" y="165561"/>
                </a:lnTo>
                <a:lnTo>
                  <a:pt x="143701" y="183553"/>
                </a:lnTo>
                <a:lnTo>
                  <a:pt x="143306" y="184731"/>
                </a:lnTo>
                <a:lnTo>
                  <a:pt x="141842" y="186398"/>
                </a:lnTo>
                <a:lnTo>
                  <a:pt x="135011" y="196640"/>
                </a:lnTo>
                <a:lnTo>
                  <a:pt x="133064" y="203194"/>
                </a:lnTo>
                <a:lnTo>
                  <a:pt x="132799" y="208060"/>
                </a:lnTo>
                <a:lnTo>
                  <a:pt x="122605" y="270749"/>
                </a:lnTo>
                <a:lnTo>
                  <a:pt x="104627" y="298336"/>
                </a:lnTo>
                <a:lnTo>
                  <a:pt x="94071" y="326315"/>
                </a:lnTo>
                <a:lnTo>
                  <a:pt x="92167" y="334026"/>
                </a:lnTo>
                <a:lnTo>
                  <a:pt x="88952" y="341561"/>
                </a:lnTo>
                <a:lnTo>
                  <a:pt x="84269" y="350782"/>
                </a:lnTo>
                <a:lnTo>
                  <a:pt x="83625" y="351038"/>
                </a:lnTo>
                <a:lnTo>
                  <a:pt x="76922" y="346446"/>
                </a:lnTo>
                <a:lnTo>
                  <a:pt x="70873" y="341835"/>
                </a:lnTo>
                <a:lnTo>
                  <a:pt x="57421" y="331377"/>
                </a:lnTo>
                <a:lnTo>
                  <a:pt x="38103" y="315386"/>
                </a:lnTo>
                <a:lnTo>
                  <a:pt x="24828" y="303869"/>
                </a:lnTo>
                <a:lnTo>
                  <a:pt x="22612" y="302809"/>
                </a:lnTo>
                <a:lnTo>
                  <a:pt x="4800" y="298453"/>
                </a:lnTo>
                <a:lnTo>
                  <a:pt x="2823" y="29655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5" name="17092_1">
            <a:extLst>
              <a:ext uri="{FF2B5EF4-FFF2-40B4-BE49-F238E27FC236}">
                <a16:creationId xmlns:a16="http://schemas.microsoft.com/office/drawing/2014/main" id="{C38DA4C1-1C48-4014-83DF-E1AED85B3CE7}"/>
              </a:ext>
            </a:extLst>
          </xdr:cNvPr>
          <xdr:cNvSpPr/>
        </xdr:nvSpPr>
        <xdr:spPr>
          <a:xfrm>
            <a:off x="5630976" y="5778938"/>
            <a:ext cx="110035" cy="66143"/>
          </a:xfrm>
          <a:custGeom>
            <a:avLst/>
            <a:gdLst/>
            <a:ahLst/>
            <a:cxnLst/>
            <a:rect l="0" t="0" r="0" b="0"/>
            <a:pathLst>
              <a:path w="110035" h="66143">
                <a:moveTo>
                  <a:pt x="110034" y="6298"/>
                </a:moveTo>
                <a:lnTo>
                  <a:pt x="109448" y="8417"/>
                </a:lnTo>
                <a:lnTo>
                  <a:pt x="105010" y="19405"/>
                </a:lnTo>
                <a:lnTo>
                  <a:pt x="91075" y="45383"/>
                </a:lnTo>
                <a:lnTo>
                  <a:pt x="89041" y="48365"/>
                </a:lnTo>
                <a:lnTo>
                  <a:pt x="83865" y="49857"/>
                </a:lnTo>
                <a:lnTo>
                  <a:pt x="78586" y="50936"/>
                </a:lnTo>
                <a:lnTo>
                  <a:pt x="71423" y="52152"/>
                </a:lnTo>
                <a:lnTo>
                  <a:pt x="36326" y="58391"/>
                </a:lnTo>
                <a:lnTo>
                  <a:pt x="6917" y="65749"/>
                </a:lnTo>
                <a:lnTo>
                  <a:pt x="3586" y="66142"/>
                </a:lnTo>
                <a:lnTo>
                  <a:pt x="1832" y="65926"/>
                </a:lnTo>
                <a:lnTo>
                  <a:pt x="0" y="64886"/>
                </a:lnTo>
                <a:lnTo>
                  <a:pt x="738" y="63022"/>
                </a:lnTo>
                <a:lnTo>
                  <a:pt x="10498" y="13754"/>
                </a:lnTo>
                <a:lnTo>
                  <a:pt x="12272" y="8809"/>
                </a:lnTo>
                <a:lnTo>
                  <a:pt x="13736" y="7770"/>
                </a:lnTo>
                <a:lnTo>
                  <a:pt x="14531" y="7397"/>
                </a:lnTo>
                <a:lnTo>
                  <a:pt x="71770" y="0"/>
                </a:lnTo>
                <a:lnTo>
                  <a:pt x="91369" y="1609"/>
                </a:lnTo>
                <a:lnTo>
                  <a:pt x="100063" y="2374"/>
                </a:lnTo>
                <a:lnTo>
                  <a:pt x="107537" y="5278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8" name="17096_1">
            <a:extLst>
              <a:ext uri="{FF2B5EF4-FFF2-40B4-BE49-F238E27FC236}">
                <a16:creationId xmlns:a16="http://schemas.microsoft.com/office/drawing/2014/main" id="{6E0AA778-127E-43BE-8658-53F7DFACD918}"/>
              </a:ext>
            </a:extLst>
          </xdr:cNvPr>
          <xdr:cNvSpPr/>
        </xdr:nvSpPr>
        <xdr:spPr>
          <a:xfrm>
            <a:off x="5840736" y="5636411"/>
            <a:ext cx="58297" cy="123397"/>
          </a:xfrm>
          <a:custGeom>
            <a:avLst/>
            <a:gdLst/>
            <a:ahLst/>
            <a:cxnLst/>
            <a:rect l="0" t="0" r="0" b="0"/>
            <a:pathLst>
              <a:path w="58297" h="123397">
                <a:moveTo>
                  <a:pt x="46035" y="0"/>
                </a:moveTo>
                <a:lnTo>
                  <a:pt x="48942" y="1040"/>
                </a:lnTo>
                <a:lnTo>
                  <a:pt x="51212" y="491"/>
                </a:lnTo>
                <a:lnTo>
                  <a:pt x="54166" y="1080"/>
                </a:lnTo>
                <a:lnTo>
                  <a:pt x="56170" y="2630"/>
                </a:lnTo>
                <a:lnTo>
                  <a:pt x="56189" y="3081"/>
                </a:lnTo>
                <a:lnTo>
                  <a:pt x="55782" y="4023"/>
                </a:lnTo>
                <a:lnTo>
                  <a:pt x="56285" y="49681"/>
                </a:lnTo>
                <a:lnTo>
                  <a:pt x="55746" y="65103"/>
                </a:lnTo>
                <a:lnTo>
                  <a:pt x="55560" y="72755"/>
                </a:lnTo>
                <a:lnTo>
                  <a:pt x="57806" y="116078"/>
                </a:lnTo>
                <a:lnTo>
                  <a:pt x="58296" y="118413"/>
                </a:lnTo>
                <a:lnTo>
                  <a:pt x="51489" y="120748"/>
                </a:lnTo>
                <a:lnTo>
                  <a:pt x="38305" y="120375"/>
                </a:lnTo>
                <a:lnTo>
                  <a:pt x="24138" y="123396"/>
                </a:lnTo>
                <a:lnTo>
                  <a:pt x="24590" y="121964"/>
                </a:lnTo>
                <a:lnTo>
                  <a:pt x="24491" y="116667"/>
                </a:lnTo>
                <a:lnTo>
                  <a:pt x="23868" y="110898"/>
                </a:lnTo>
                <a:lnTo>
                  <a:pt x="21879" y="109819"/>
                </a:lnTo>
                <a:lnTo>
                  <a:pt x="227" y="91120"/>
                </a:lnTo>
                <a:lnTo>
                  <a:pt x="0" y="90884"/>
                </a:lnTo>
                <a:lnTo>
                  <a:pt x="199" y="90198"/>
                </a:lnTo>
                <a:lnTo>
                  <a:pt x="10094" y="58962"/>
                </a:lnTo>
                <a:lnTo>
                  <a:pt x="7739" y="54527"/>
                </a:lnTo>
                <a:lnTo>
                  <a:pt x="8804" y="51113"/>
                </a:lnTo>
                <a:lnTo>
                  <a:pt x="10279" y="49681"/>
                </a:lnTo>
                <a:lnTo>
                  <a:pt x="26200" y="37633"/>
                </a:lnTo>
                <a:lnTo>
                  <a:pt x="42024" y="29294"/>
                </a:lnTo>
                <a:lnTo>
                  <a:pt x="45556" y="24075"/>
                </a:lnTo>
                <a:lnTo>
                  <a:pt x="46573" y="2195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7" name="17106_1">
            <a:extLst>
              <a:ext uri="{FF2B5EF4-FFF2-40B4-BE49-F238E27FC236}">
                <a16:creationId xmlns:a16="http://schemas.microsoft.com/office/drawing/2014/main" id="{699F2EFB-49E2-422C-8CBC-C47142B5E9E5}"/>
              </a:ext>
            </a:extLst>
          </xdr:cNvPr>
          <xdr:cNvSpPr/>
        </xdr:nvSpPr>
        <xdr:spPr>
          <a:xfrm>
            <a:off x="5995610" y="4562423"/>
            <a:ext cx="93732" cy="194463"/>
          </a:xfrm>
          <a:custGeom>
            <a:avLst/>
            <a:gdLst/>
            <a:ahLst/>
            <a:cxnLst/>
            <a:rect l="0" t="0" r="0" b="0"/>
            <a:pathLst>
              <a:path w="93732" h="194463">
                <a:moveTo>
                  <a:pt x="14549" y="0"/>
                </a:moveTo>
                <a:lnTo>
                  <a:pt x="15241" y="1138"/>
                </a:lnTo>
                <a:lnTo>
                  <a:pt x="16365" y="2256"/>
                </a:lnTo>
                <a:lnTo>
                  <a:pt x="23907" y="5925"/>
                </a:lnTo>
                <a:lnTo>
                  <a:pt x="27831" y="5768"/>
                </a:lnTo>
                <a:lnTo>
                  <a:pt x="62856" y="43185"/>
                </a:lnTo>
                <a:lnTo>
                  <a:pt x="93233" y="78915"/>
                </a:lnTo>
                <a:lnTo>
                  <a:pt x="93731" y="78895"/>
                </a:lnTo>
                <a:lnTo>
                  <a:pt x="92230" y="81721"/>
                </a:lnTo>
                <a:lnTo>
                  <a:pt x="78844" y="100027"/>
                </a:lnTo>
                <a:lnTo>
                  <a:pt x="76954" y="102401"/>
                </a:lnTo>
                <a:lnTo>
                  <a:pt x="74483" y="107130"/>
                </a:lnTo>
                <a:lnTo>
                  <a:pt x="65900" y="125495"/>
                </a:lnTo>
                <a:lnTo>
                  <a:pt x="54463" y="156986"/>
                </a:lnTo>
                <a:lnTo>
                  <a:pt x="24938" y="182160"/>
                </a:lnTo>
                <a:lnTo>
                  <a:pt x="9990" y="193246"/>
                </a:lnTo>
                <a:lnTo>
                  <a:pt x="9143" y="194462"/>
                </a:lnTo>
                <a:lnTo>
                  <a:pt x="7050" y="193108"/>
                </a:lnTo>
                <a:lnTo>
                  <a:pt x="5623" y="190283"/>
                </a:lnTo>
                <a:lnTo>
                  <a:pt x="5189" y="185535"/>
                </a:lnTo>
                <a:lnTo>
                  <a:pt x="5115" y="176274"/>
                </a:lnTo>
                <a:lnTo>
                  <a:pt x="5799" y="139681"/>
                </a:lnTo>
                <a:lnTo>
                  <a:pt x="6219" y="115135"/>
                </a:lnTo>
                <a:lnTo>
                  <a:pt x="1371" y="86351"/>
                </a:lnTo>
                <a:lnTo>
                  <a:pt x="0" y="50307"/>
                </a:lnTo>
                <a:lnTo>
                  <a:pt x="9942" y="618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9" name="17108_1">
            <a:extLst>
              <a:ext uri="{FF2B5EF4-FFF2-40B4-BE49-F238E27FC236}">
                <a16:creationId xmlns:a16="http://schemas.microsoft.com/office/drawing/2014/main" id="{B02FD924-9E88-4523-9456-8B697380B4D4}"/>
              </a:ext>
            </a:extLst>
          </xdr:cNvPr>
          <xdr:cNvSpPr/>
        </xdr:nvSpPr>
        <xdr:spPr>
          <a:xfrm>
            <a:off x="5512904" y="4930727"/>
            <a:ext cx="160700" cy="158518"/>
          </a:xfrm>
          <a:custGeom>
            <a:avLst/>
            <a:gdLst/>
            <a:ahLst/>
            <a:cxnLst/>
            <a:rect l="0" t="0" r="0" b="0"/>
            <a:pathLst>
              <a:path w="160700" h="158518">
                <a:moveTo>
                  <a:pt x="40652" y="157"/>
                </a:moveTo>
                <a:lnTo>
                  <a:pt x="41326" y="824"/>
                </a:lnTo>
                <a:lnTo>
                  <a:pt x="57894" y="12125"/>
                </a:lnTo>
                <a:lnTo>
                  <a:pt x="79933" y="25820"/>
                </a:lnTo>
                <a:lnTo>
                  <a:pt x="104713" y="38260"/>
                </a:lnTo>
                <a:lnTo>
                  <a:pt x="121494" y="45500"/>
                </a:lnTo>
                <a:lnTo>
                  <a:pt x="136207" y="51190"/>
                </a:lnTo>
                <a:lnTo>
                  <a:pt x="151651" y="53408"/>
                </a:lnTo>
                <a:lnTo>
                  <a:pt x="155322" y="52348"/>
                </a:lnTo>
                <a:lnTo>
                  <a:pt x="158733" y="50131"/>
                </a:lnTo>
                <a:lnTo>
                  <a:pt x="159272" y="48895"/>
                </a:lnTo>
                <a:lnTo>
                  <a:pt x="160699" y="51543"/>
                </a:lnTo>
                <a:lnTo>
                  <a:pt x="157395" y="59608"/>
                </a:lnTo>
                <a:lnTo>
                  <a:pt x="153515" y="68594"/>
                </a:lnTo>
                <a:lnTo>
                  <a:pt x="136679" y="88058"/>
                </a:lnTo>
                <a:lnTo>
                  <a:pt x="122864" y="109896"/>
                </a:lnTo>
                <a:lnTo>
                  <a:pt x="102454" y="130419"/>
                </a:lnTo>
                <a:lnTo>
                  <a:pt x="73129" y="158517"/>
                </a:lnTo>
                <a:lnTo>
                  <a:pt x="69156" y="158379"/>
                </a:lnTo>
                <a:lnTo>
                  <a:pt x="65443" y="158085"/>
                </a:lnTo>
                <a:lnTo>
                  <a:pt x="47036" y="154043"/>
                </a:lnTo>
                <a:lnTo>
                  <a:pt x="37172" y="150295"/>
                </a:lnTo>
                <a:lnTo>
                  <a:pt x="24318" y="145410"/>
                </a:lnTo>
                <a:lnTo>
                  <a:pt x="17733" y="135992"/>
                </a:lnTo>
                <a:lnTo>
                  <a:pt x="11011" y="127201"/>
                </a:lnTo>
                <a:lnTo>
                  <a:pt x="9559" y="127221"/>
                </a:lnTo>
                <a:lnTo>
                  <a:pt x="7867" y="127790"/>
                </a:lnTo>
                <a:lnTo>
                  <a:pt x="6229" y="124376"/>
                </a:lnTo>
                <a:lnTo>
                  <a:pt x="0" y="110838"/>
                </a:lnTo>
                <a:lnTo>
                  <a:pt x="3549" y="83506"/>
                </a:lnTo>
                <a:lnTo>
                  <a:pt x="5920" y="76246"/>
                </a:lnTo>
                <a:lnTo>
                  <a:pt x="10324" y="64493"/>
                </a:lnTo>
                <a:lnTo>
                  <a:pt x="13689" y="60903"/>
                </a:lnTo>
                <a:lnTo>
                  <a:pt x="17093" y="58450"/>
                </a:lnTo>
                <a:lnTo>
                  <a:pt x="31175" y="41066"/>
                </a:lnTo>
                <a:lnTo>
                  <a:pt x="39241" y="23113"/>
                </a:lnTo>
                <a:lnTo>
                  <a:pt x="35164" y="5690"/>
                </a:lnTo>
                <a:lnTo>
                  <a:pt x="34398" y="2236"/>
                </a:lnTo>
                <a:lnTo>
                  <a:pt x="34383" y="1765"/>
                </a:lnTo>
                <a:lnTo>
                  <a:pt x="38467" y="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2" name="17111_1">
            <a:extLst>
              <a:ext uri="{FF2B5EF4-FFF2-40B4-BE49-F238E27FC236}">
                <a16:creationId xmlns:a16="http://schemas.microsoft.com/office/drawing/2014/main" id="{1ACFC308-5D29-4B64-A895-E9C1C867A548}"/>
              </a:ext>
            </a:extLst>
          </xdr:cNvPr>
          <xdr:cNvSpPr/>
        </xdr:nvSpPr>
        <xdr:spPr>
          <a:xfrm>
            <a:off x="5240717" y="5004089"/>
            <a:ext cx="245837" cy="216596"/>
          </a:xfrm>
          <a:custGeom>
            <a:avLst/>
            <a:gdLst/>
            <a:ahLst/>
            <a:cxnLst/>
            <a:rect l="0" t="0" r="0" b="0"/>
            <a:pathLst>
              <a:path w="245837" h="216596">
                <a:moveTo>
                  <a:pt x="2958" y="165561"/>
                </a:moveTo>
                <a:lnTo>
                  <a:pt x="501" y="163795"/>
                </a:lnTo>
                <a:lnTo>
                  <a:pt x="0" y="161970"/>
                </a:lnTo>
                <a:lnTo>
                  <a:pt x="503" y="157556"/>
                </a:lnTo>
                <a:lnTo>
                  <a:pt x="1585" y="154142"/>
                </a:lnTo>
                <a:lnTo>
                  <a:pt x="5892" y="143213"/>
                </a:lnTo>
                <a:lnTo>
                  <a:pt x="10374" y="115057"/>
                </a:lnTo>
                <a:lnTo>
                  <a:pt x="11552" y="100380"/>
                </a:lnTo>
                <a:lnTo>
                  <a:pt x="14577" y="79210"/>
                </a:lnTo>
                <a:lnTo>
                  <a:pt x="17331" y="70537"/>
                </a:lnTo>
                <a:lnTo>
                  <a:pt x="18815" y="69321"/>
                </a:lnTo>
                <a:lnTo>
                  <a:pt x="21168" y="68065"/>
                </a:lnTo>
                <a:lnTo>
                  <a:pt x="25708" y="66966"/>
                </a:lnTo>
                <a:lnTo>
                  <a:pt x="28763" y="67084"/>
                </a:lnTo>
                <a:lnTo>
                  <a:pt x="32696" y="67398"/>
                </a:lnTo>
                <a:lnTo>
                  <a:pt x="47777" y="55115"/>
                </a:lnTo>
                <a:lnTo>
                  <a:pt x="61648" y="41027"/>
                </a:lnTo>
                <a:lnTo>
                  <a:pt x="59887" y="34160"/>
                </a:lnTo>
                <a:lnTo>
                  <a:pt x="59858" y="33238"/>
                </a:lnTo>
                <a:lnTo>
                  <a:pt x="60283" y="32983"/>
                </a:lnTo>
                <a:lnTo>
                  <a:pt x="94666" y="12204"/>
                </a:lnTo>
                <a:lnTo>
                  <a:pt x="95939" y="11223"/>
                </a:lnTo>
                <a:lnTo>
                  <a:pt x="98222" y="7907"/>
                </a:lnTo>
                <a:lnTo>
                  <a:pt x="100445" y="2727"/>
                </a:lnTo>
                <a:lnTo>
                  <a:pt x="101470" y="0"/>
                </a:lnTo>
                <a:lnTo>
                  <a:pt x="102917" y="451"/>
                </a:lnTo>
                <a:lnTo>
                  <a:pt x="131437" y="8005"/>
                </a:lnTo>
                <a:lnTo>
                  <a:pt x="135384" y="9693"/>
                </a:lnTo>
                <a:lnTo>
                  <a:pt x="140915" y="15049"/>
                </a:lnTo>
                <a:lnTo>
                  <a:pt x="143716" y="19170"/>
                </a:lnTo>
                <a:lnTo>
                  <a:pt x="147731" y="25330"/>
                </a:lnTo>
                <a:lnTo>
                  <a:pt x="150238" y="33002"/>
                </a:lnTo>
                <a:lnTo>
                  <a:pt x="151205" y="40360"/>
                </a:lnTo>
                <a:lnTo>
                  <a:pt x="150893" y="42793"/>
                </a:lnTo>
                <a:lnTo>
                  <a:pt x="150609" y="45089"/>
                </a:lnTo>
                <a:lnTo>
                  <a:pt x="151367" y="47993"/>
                </a:lnTo>
                <a:lnTo>
                  <a:pt x="154289" y="52427"/>
                </a:lnTo>
                <a:lnTo>
                  <a:pt x="157926" y="54762"/>
                </a:lnTo>
                <a:lnTo>
                  <a:pt x="169898" y="61158"/>
                </a:lnTo>
                <a:lnTo>
                  <a:pt x="175669" y="63827"/>
                </a:lnTo>
                <a:lnTo>
                  <a:pt x="180813" y="65750"/>
                </a:lnTo>
                <a:lnTo>
                  <a:pt x="200879" y="72577"/>
                </a:lnTo>
                <a:lnTo>
                  <a:pt x="217088" y="83722"/>
                </a:lnTo>
                <a:lnTo>
                  <a:pt x="218548" y="85135"/>
                </a:lnTo>
                <a:lnTo>
                  <a:pt x="219252" y="87175"/>
                </a:lnTo>
                <a:lnTo>
                  <a:pt x="219692" y="90825"/>
                </a:lnTo>
                <a:lnTo>
                  <a:pt x="218057" y="100341"/>
                </a:lnTo>
                <a:lnTo>
                  <a:pt x="216677" y="107974"/>
                </a:lnTo>
                <a:lnTo>
                  <a:pt x="215153" y="112447"/>
                </a:lnTo>
                <a:lnTo>
                  <a:pt x="214146" y="112703"/>
                </a:lnTo>
                <a:lnTo>
                  <a:pt x="210180" y="112290"/>
                </a:lnTo>
                <a:lnTo>
                  <a:pt x="208712" y="112879"/>
                </a:lnTo>
                <a:lnTo>
                  <a:pt x="203984" y="119197"/>
                </a:lnTo>
                <a:lnTo>
                  <a:pt x="201546" y="123867"/>
                </a:lnTo>
                <a:lnTo>
                  <a:pt x="200602" y="129812"/>
                </a:lnTo>
                <a:lnTo>
                  <a:pt x="201126" y="133795"/>
                </a:lnTo>
                <a:lnTo>
                  <a:pt x="202686" y="138170"/>
                </a:lnTo>
                <a:lnTo>
                  <a:pt x="204297" y="139857"/>
                </a:lnTo>
                <a:lnTo>
                  <a:pt x="209639" y="139681"/>
                </a:lnTo>
                <a:lnTo>
                  <a:pt x="213618" y="139367"/>
                </a:lnTo>
                <a:lnTo>
                  <a:pt x="216037" y="138994"/>
                </a:lnTo>
                <a:lnTo>
                  <a:pt x="219000" y="137307"/>
                </a:lnTo>
                <a:lnTo>
                  <a:pt x="222632" y="133697"/>
                </a:lnTo>
                <a:lnTo>
                  <a:pt x="227304" y="131676"/>
                </a:lnTo>
                <a:lnTo>
                  <a:pt x="232040" y="130459"/>
                </a:lnTo>
                <a:lnTo>
                  <a:pt x="234739" y="129890"/>
                </a:lnTo>
                <a:lnTo>
                  <a:pt x="240528" y="133756"/>
                </a:lnTo>
                <a:lnTo>
                  <a:pt x="244125" y="138013"/>
                </a:lnTo>
                <a:lnTo>
                  <a:pt x="245685" y="141741"/>
                </a:lnTo>
                <a:lnTo>
                  <a:pt x="245836" y="146235"/>
                </a:lnTo>
                <a:lnTo>
                  <a:pt x="245043" y="147196"/>
                </a:lnTo>
                <a:lnTo>
                  <a:pt x="241803" y="162304"/>
                </a:lnTo>
                <a:lnTo>
                  <a:pt x="241541" y="177255"/>
                </a:lnTo>
                <a:lnTo>
                  <a:pt x="242148" y="177687"/>
                </a:lnTo>
                <a:lnTo>
                  <a:pt x="238381" y="184378"/>
                </a:lnTo>
                <a:lnTo>
                  <a:pt x="238381" y="186791"/>
                </a:lnTo>
                <a:lnTo>
                  <a:pt x="237803" y="191480"/>
                </a:lnTo>
                <a:lnTo>
                  <a:pt x="236174" y="199211"/>
                </a:lnTo>
                <a:lnTo>
                  <a:pt x="235229" y="199486"/>
                </a:lnTo>
                <a:lnTo>
                  <a:pt x="217508" y="202880"/>
                </a:lnTo>
                <a:lnTo>
                  <a:pt x="206978" y="203626"/>
                </a:lnTo>
                <a:lnTo>
                  <a:pt x="197426" y="205117"/>
                </a:lnTo>
                <a:lnTo>
                  <a:pt x="191644" y="211042"/>
                </a:lnTo>
                <a:lnTo>
                  <a:pt x="191831" y="216595"/>
                </a:lnTo>
                <a:lnTo>
                  <a:pt x="182635" y="215104"/>
                </a:lnTo>
                <a:lnTo>
                  <a:pt x="167475" y="211278"/>
                </a:lnTo>
                <a:lnTo>
                  <a:pt x="156002" y="207098"/>
                </a:lnTo>
                <a:lnTo>
                  <a:pt x="148271" y="203920"/>
                </a:lnTo>
                <a:lnTo>
                  <a:pt x="144292" y="202213"/>
                </a:lnTo>
                <a:lnTo>
                  <a:pt x="109087" y="191873"/>
                </a:lnTo>
                <a:lnTo>
                  <a:pt x="72159" y="183867"/>
                </a:lnTo>
                <a:lnTo>
                  <a:pt x="54368" y="184397"/>
                </a:lnTo>
                <a:lnTo>
                  <a:pt x="53081" y="184907"/>
                </a:lnTo>
                <a:lnTo>
                  <a:pt x="53582" y="183220"/>
                </a:lnTo>
                <a:lnTo>
                  <a:pt x="47282" y="174704"/>
                </a:lnTo>
                <a:lnTo>
                  <a:pt x="45802" y="173350"/>
                </a:lnTo>
                <a:lnTo>
                  <a:pt x="38508" y="168386"/>
                </a:lnTo>
                <a:lnTo>
                  <a:pt x="33770" y="165581"/>
                </a:lnTo>
                <a:lnTo>
                  <a:pt x="6937" y="162167"/>
                </a:lnTo>
                <a:lnTo>
                  <a:pt x="5693" y="162677"/>
                </a:lnTo>
                <a:lnTo>
                  <a:pt x="5263" y="16291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4" name="17115_1">
            <a:extLst>
              <a:ext uri="{FF2B5EF4-FFF2-40B4-BE49-F238E27FC236}">
                <a16:creationId xmlns:a16="http://schemas.microsoft.com/office/drawing/2014/main" id="{8A125E2F-20AF-45E7-ACB7-420DDE219E0E}"/>
              </a:ext>
            </a:extLst>
          </xdr:cNvPr>
          <xdr:cNvSpPr/>
        </xdr:nvSpPr>
        <xdr:spPr>
          <a:xfrm>
            <a:off x="5137500" y="4114242"/>
            <a:ext cx="134903" cy="202077"/>
          </a:xfrm>
          <a:custGeom>
            <a:avLst/>
            <a:gdLst/>
            <a:ahLst/>
            <a:cxnLst/>
            <a:rect l="0" t="0" r="0" b="0"/>
            <a:pathLst>
              <a:path w="134903" h="202077">
                <a:moveTo>
                  <a:pt x="81361" y="0"/>
                </a:moveTo>
                <a:lnTo>
                  <a:pt x="87291" y="11753"/>
                </a:lnTo>
                <a:lnTo>
                  <a:pt x="94431" y="29019"/>
                </a:lnTo>
                <a:lnTo>
                  <a:pt x="105786" y="62610"/>
                </a:lnTo>
                <a:lnTo>
                  <a:pt x="118480" y="91571"/>
                </a:lnTo>
                <a:lnTo>
                  <a:pt x="134667" y="132500"/>
                </a:lnTo>
                <a:lnTo>
                  <a:pt x="134902" y="135168"/>
                </a:lnTo>
                <a:lnTo>
                  <a:pt x="134895" y="147510"/>
                </a:lnTo>
                <a:lnTo>
                  <a:pt x="134653" y="160401"/>
                </a:lnTo>
                <a:lnTo>
                  <a:pt x="133506" y="170859"/>
                </a:lnTo>
                <a:lnTo>
                  <a:pt x="131950" y="182710"/>
                </a:lnTo>
                <a:lnTo>
                  <a:pt x="128637" y="182690"/>
                </a:lnTo>
                <a:lnTo>
                  <a:pt x="127706" y="181768"/>
                </a:lnTo>
                <a:lnTo>
                  <a:pt x="121172" y="181984"/>
                </a:lnTo>
                <a:lnTo>
                  <a:pt x="107493" y="184593"/>
                </a:lnTo>
                <a:lnTo>
                  <a:pt x="71943" y="192873"/>
                </a:lnTo>
                <a:lnTo>
                  <a:pt x="38210" y="202076"/>
                </a:lnTo>
                <a:lnTo>
                  <a:pt x="13207" y="200565"/>
                </a:lnTo>
                <a:lnTo>
                  <a:pt x="2205" y="173429"/>
                </a:lnTo>
                <a:lnTo>
                  <a:pt x="0" y="166797"/>
                </a:lnTo>
                <a:lnTo>
                  <a:pt x="646" y="166150"/>
                </a:lnTo>
                <a:lnTo>
                  <a:pt x="31526" y="111859"/>
                </a:lnTo>
                <a:lnTo>
                  <a:pt x="46603" y="73990"/>
                </a:lnTo>
                <a:lnTo>
                  <a:pt x="59187" y="46188"/>
                </a:lnTo>
                <a:lnTo>
                  <a:pt x="70191" y="23055"/>
                </a:lnTo>
                <a:lnTo>
                  <a:pt x="80790" y="88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5" name="17116_1">
            <a:extLst>
              <a:ext uri="{FF2B5EF4-FFF2-40B4-BE49-F238E27FC236}">
                <a16:creationId xmlns:a16="http://schemas.microsoft.com/office/drawing/2014/main" id="{6B3EBFAE-68DD-40E4-A115-062C2838A524}"/>
              </a:ext>
            </a:extLst>
          </xdr:cNvPr>
          <xdr:cNvSpPr/>
        </xdr:nvSpPr>
        <xdr:spPr>
          <a:xfrm>
            <a:off x="5000602" y="5324734"/>
            <a:ext cx="177019" cy="146098"/>
          </a:xfrm>
          <a:custGeom>
            <a:avLst/>
            <a:gdLst/>
            <a:ahLst/>
            <a:cxnLst/>
            <a:rect l="0" t="0" r="0" b="0"/>
            <a:pathLst>
              <a:path w="177019" h="146098">
                <a:moveTo>
                  <a:pt x="187" y="124435"/>
                </a:moveTo>
                <a:lnTo>
                  <a:pt x="972" y="120707"/>
                </a:lnTo>
                <a:lnTo>
                  <a:pt x="5725" y="101302"/>
                </a:lnTo>
                <a:lnTo>
                  <a:pt x="12314" y="102892"/>
                </a:lnTo>
                <a:lnTo>
                  <a:pt x="18874" y="103794"/>
                </a:lnTo>
                <a:lnTo>
                  <a:pt x="19309" y="103775"/>
                </a:lnTo>
                <a:lnTo>
                  <a:pt x="25473" y="93336"/>
                </a:lnTo>
                <a:lnTo>
                  <a:pt x="22393" y="86292"/>
                </a:lnTo>
                <a:lnTo>
                  <a:pt x="21460" y="84468"/>
                </a:lnTo>
                <a:lnTo>
                  <a:pt x="17333" y="78621"/>
                </a:lnTo>
                <a:lnTo>
                  <a:pt x="12081" y="71655"/>
                </a:lnTo>
                <a:lnTo>
                  <a:pt x="7699" y="64651"/>
                </a:lnTo>
                <a:lnTo>
                  <a:pt x="7219" y="57253"/>
                </a:lnTo>
                <a:lnTo>
                  <a:pt x="8949" y="44696"/>
                </a:lnTo>
                <a:lnTo>
                  <a:pt x="12607" y="31118"/>
                </a:lnTo>
                <a:lnTo>
                  <a:pt x="15219" y="31001"/>
                </a:lnTo>
                <a:lnTo>
                  <a:pt x="24164" y="31570"/>
                </a:lnTo>
                <a:lnTo>
                  <a:pt x="31196" y="33375"/>
                </a:lnTo>
                <a:lnTo>
                  <a:pt x="52820" y="41557"/>
                </a:lnTo>
                <a:lnTo>
                  <a:pt x="53908" y="41498"/>
                </a:lnTo>
                <a:lnTo>
                  <a:pt x="56305" y="35396"/>
                </a:lnTo>
                <a:lnTo>
                  <a:pt x="57392" y="30628"/>
                </a:lnTo>
                <a:lnTo>
                  <a:pt x="64299" y="29019"/>
                </a:lnTo>
                <a:lnTo>
                  <a:pt x="69043" y="15206"/>
                </a:lnTo>
                <a:lnTo>
                  <a:pt x="91245" y="196"/>
                </a:lnTo>
                <a:lnTo>
                  <a:pt x="107881" y="4885"/>
                </a:lnTo>
                <a:lnTo>
                  <a:pt x="128429" y="5945"/>
                </a:lnTo>
                <a:lnTo>
                  <a:pt x="145203" y="5905"/>
                </a:lnTo>
                <a:lnTo>
                  <a:pt x="168498" y="3473"/>
                </a:lnTo>
                <a:lnTo>
                  <a:pt x="170158" y="3257"/>
                </a:lnTo>
                <a:lnTo>
                  <a:pt x="174769" y="1353"/>
                </a:lnTo>
                <a:lnTo>
                  <a:pt x="177018" y="0"/>
                </a:lnTo>
                <a:lnTo>
                  <a:pt x="176497" y="4257"/>
                </a:lnTo>
                <a:lnTo>
                  <a:pt x="172312" y="59294"/>
                </a:lnTo>
                <a:lnTo>
                  <a:pt x="172069" y="71106"/>
                </a:lnTo>
                <a:lnTo>
                  <a:pt x="170115" y="71184"/>
                </a:lnTo>
                <a:lnTo>
                  <a:pt x="166131" y="88117"/>
                </a:lnTo>
                <a:lnTo>
                  <a:pt x="163633" y="100714"/>
                </a:lnTo>
                <a:lnTo>
                  <a:pt x="160700" y="107208"/>
                </a:lnTo>
                <a:lnTo>
                  <a:pt x="157593" y="111721"/>
                </a:lnTo>
                <a:lnTo>
                  <a:pt x="153606" y="116038"/>
                </a:lnTo>
                <a:lnTo>
                  <a:pt x="152264" y="116901"/>
                </a:lnTo>
                <a:lnTo>
                  <a:pt x="151018" y="114664"/>
                </a:lnTo>
                <a:lnTo>
                  <a:pt x="146970" y="113762"/>
                </a:lnTo>
                <a:lnTo>
                  <a:pt x="113889" y="117706"/>
                </a:lnTo>
                <a:lnTo>
                  <a:pt x="91869" y="130753"/>
                </a:lnTo>
                <a:lnTo>
                  <a:pt x="81541" y="134167"/>
                </a:lnTo>
                <a:lnTo>
                  <a:pt x="74562" y="134461"/>
                </a:lnTo>
                <a:lnTo>
                  <a:pt x="69120" y="133579"/>
                </a:lnTo>
                <a:lnTo>
                  <a:pt x="64775" y="132480"/>
                </a:lnTo>
                <a:lnTo>
                  <a:pt x="58371" y="130302"/>
                </a:lnTo>
                <a:lnTo>
                  <a:pt x="53347" y="136345"/>
                </a:lnTo>
                <a:lnTo>
                  <a:pt x="50249" y="142349"/>
                </a:lnTo>
                <a:lnTo>
                  <a:pt x="48409" y="146097"/>
                </a:lnTo>
                <a:lnTo>
                  <a:pt x="45372" y="145096"/>
                </a:lnTo>
                <a:lnTo>
                  <a:pt x="7516" y="137444"/>
                </a:lnTo>
                <a:lnTo>
                  <a:pt x="5608" y="137660"/>
                </a:lnTo>
                <a:lnTo>
                  <a:pt x="3619" y="137032"/>
                </a:lnTo>
                <a:lnTo>
                  <a:pt x="596" y="135050"/>
                </a:lnTo>
                <a:lnTo>
                  <a:pt x="0" y="12818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0" name="17122_1">
            <a:extLst>
              <a:ext uri="{FF2B5EF4-FFF2-40B4-BE49-F238E27FC236}">
                <a16:creationId xmlns:a16="http://schemas.microsoft.com/office/drawing/2014/main" id="{E46D2BC8-49C4-4ECF-8AAF-9417C9F1B1D4}"/>
              </a:ext>
            </a:extLst>
          </xdr:cNvPr>
          <xdr:cNvSpPr/>
        </xdr:nvSpPr>
        <xdr:spPr>
          <a:xfrm>
            <a:off x="5526212" y="4332858"/>
            <a:ext cx="202403" cy="159539"/>
          </a:xfrm>
          <a:custGeom>
            <a:avLst/>
            <a:gdLst/>
            <a:ahLst/>
            <a:cxnLst/>
            <a:rect l="0" t="0" r="0" b="0"/>
            <a:pathLst>
              <a:path w="202403" h="159539">
                <a:moveTo>
                  <a:pt x="176868" y="159518"/>
                </a:moveTo>
                <a:lnTo>
                  <a:pt x="176213" y="159538"/>
                </a:lnTo>
                <a:lnTo>
                  <a:pt x="171902" y="154593"/>
                </a:lnTo>
                <a:lnTo>
                  <a:pt x="162102" y="148825"/>
                </a:lnTo>
                <a:lnTo>
                  <a:pt x="155237" y="145960"/>
                </a:lnTo>
                <a:lnTo>
                  <a:pt x="144074" y="141702"/>
                </a:lnTo>
                <a:lnTo>
                  <a:pt x="137455" y="143154"/>
                </a:lnTo>
                <a:lnTo>
                  <a:pt x="119690" y="154005"/>
                </a:lnTo>
                <a:lnTo>
                  <a:pt x="95164" y="132343"/>
                </a:lnTo>
                <a:lnTo>
                  <a:pt x="64463" y="115548"/>
                </a:lnTo>
                <a:lnTo>
                  <a:pt x="24626" y="106385"/>
                </a:lnTo>
                <a:lnTo>
                  <a:pt x="4574" y="107621"/>
                </a:lnTo>
                <a:lnTo>
                  <a:pt x="0" y="104658"/>
                </a:lnTo>
                <a:lnTo>
                  <a:pt x="3312" y="89609"/>
                </a:lnTo>
                <a:lnTo>
                  <a:pt x="5485" y="82800"/>
                </a:lnTo>
                <a:lnTo>
                  <a:pt x="9893" y="70831"/>
                </a:lnTo>
                <a:lnTo>
                  <a:pt x="13430" y="59118"/>
                </a:lnTo>
                <a:lnTo>
                  <a:pt x="13982" y="56096"/>
                </a:lnTo>
                <a:lnTo>
                  <a:pt x="20239" y="53781"/>
                </a:lnTo>
                <a:lnTo>
                  <a:pt x="42335" y="41596"/>
                </a:lnTo>
                <a:lnTo>
                  <a:pt x="47680" y="38163"/>
                </a:lnTo>
                <a:lnTo>
                  <a:pt x="100009" y="2158"/>
                </a:lnTo>
                <a:lnTo>
                  <a:pt x="102120" y="0"/>
                </a:lnTo>
                <a:lnTo>
                  <a:pt x="102785" y="216"/>
                </a:lnTo>
                <a:lnTo>
                  <a:pt x="127975" y="18601"/>
                </a:lnTo>
                <a:lnTo>
                  <a:pt x="145756" y="31021"/>
                </a:lnTo>
                <a:lnTo>
                  <a:pt x="154696" y="37162"/>
                </a:lnTo>
                <a:lnTo>
                  <a:pt x="159582" y="39536"/>
                </a:lnTo>
                <a:lnTo>
                  <a:pt x="165460" y="41832"/>
                </a:lnTo>
                <a:lnTo>
                  <a:pt x="170295" y="39831"/>
                </a:lnTo>
                <a:lnTo>
                  <a:pt x="170912" y="38653"/>
                </a:lnTo>
                <a:lnTo>
                  <a:pt x="179602" y="31276"/>
                </a:lnTo>
                <a:lnTo>
                  <a:pt x="190405" y="26822"/>
                </a:lnTo>
                <a:lnTo>
                  <a:pt x="191274" y="26782"/>
                </a:lnTo>
                <a:lnTo>
                  <a:pt x="191797" y="29314"/>
                </a:lnTo>
                <a:lnTo>
                  <a:pt x="188819" y="71558"/>
                </a:lnTo>
                <a:lnTo>
                  <a:pt x="180561" y="92709"/>
                </a:lnTo>
                <a:lnTo>
                  <a:pt x="196467" y="98124"/>
                </a:lnTo>
                <a:lnTo>
                  <a:pt x="202402" y="99301"/>
                </a:lnTo>
                <a:lnTo>
                  <a:pt x="201629" y="102343"/>
                </a:lnTo>
                <a:lnTo>
                  <a:pt x="185212" y="144390"/>
                </a:lnTo>
                <a:lnTo>
                  <a:pt x="182684" y="150492"/>
                </a:lnTo>
                <a:lnTo>
                  <a:pt x="178946" y="156418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6" name="17129_1">
            <a:extLst>
              <a:ext uri="{FF2B5EF4-FFF2-40B4-BE49-F238E27FC236}">
                <a16:creationId xmlns:a16="http://schemas.microsoft.com/office/drawing/2014/main" id="{8E4B37AE-2EAB-4580-A0AF-B6A0EFDD9AA3}"/>
              </a:ext>
            </a:extLst>
          </xdr:cNvPr>
          <xdr:cNvSpPr/>
        </xdr:nvSpPr>
        <xdr:spPr>
          <a:xfrm>
            <a:off x="5318919" y="5770481"/>
            <a:ext cx="167353" cy="301319"/>
          </a:xfrm>
          <a:custGeom>
            <a:avLst/>
            <a:gdLst/>
            <a:ahLst/>
            <a:cxnLst/>
            <a:rect l="0" t="0" r="0" b="0"/>
            <a:pathLst>
              <a:path w="167353" h="301319">
                <a:moveTo>
                  <a:pt x="157225" y="84370"/>
                </a:moveTo>
                <a:lnTo>
                  <a:pt x="156237" y="90040"/>
                </a:lnTo>
                <a:lnTo>
                  <a:pt x="160357" y="99498"/>
                </a:lnTo>
                <a:lnTo>
                  <a:pt x="165960" y="109112"/>
                </a:lnTo>
                <a:lnTo>
                  <a:pt x="167352" y="111604"/>
                </a:lnTo>
                <a:lnTo>
                  <a:pt x="166053" y="111898"/>
                </a:lnTo>
                <a:lnTo>
                  <a:pt x="161753" y="115371"/>
                </a:lnTo>
                <a:lnTo>
                  <a:pt x="154291" y="123906"/>
                </a:lnTo>
                <a:lnTo>
                  <a:pt x="151397" y="128419"/>
                </a:lnTo>
                <a:lnTo>
                  <a:pt x="144837" y="141408"/>
                </a:lnTo>
                <a:lnTo>
                  <a:pt x="140207" y="152238"/>
                </a:lnTo>
                <a:lnTo>
                  <a:pt x="137676" y="162245"/>
                </a:lnTo>
                <a:lnTo>
                  <a:pt x="136376" y="168779"/>
                </a:lnTo>
                <a:lnTo>
                  <a:pt x="136388" y="182082"/>
                </a:lnTo>
                <a:lnTo>
                  <a:pt x="133181" y="221677"/>
                </a:lnTo>
                <a:lnTo>
                  <a:pt x="125513" y="262940"/>
                </a:lnTo>
                <a:lnTo>
                  <a:pt x="125127" y="264353"/>
                </a:lnTo>
                <a:lnTo>
                  <a:pt x="124476" y="264372"/>
                </a:lnTo>
                <a:lnTo>
                  <a:pt x="85720" y="280540"/>
                </a:lnTo>
                <a:lnTo>
                  <a:pt x="32657" y="301141"/>
                </a:lnTo>
                <a:lnTo>
                  <a:pt x="31799" y="301318"/>
                </a:lnTo>
                <a:lnTo>
                  <a:pt x="32775" y="300337"/>
                </a:lnTo>
                <a:lnTo>
                  <a:pt x="32839" y="273849"/>
                </a:lnTo>
                <a:lnTo>
                  <a:pt x="22020" y="251952"/>
                </a:lnTo>
                <a:lnTo>
                  <a:pt x="13127" y="234038"/>
                </a:lnTo>
                <a:lnTo>
                  <a:pt x="5568" y="209453"/>
                </a:lnTo>
                <a:lnTo>
                  <a:pt x="5149" y="206706"/>
                </a:lnTo>
                <a:lnTo>
                  <a:pt x="4549" y="196327"/>
                </a:lnTo>
                <a:lnTo>
                  <a:pt x="4289" y="188577"/>
                </a:lnTo>
                <a:lnTo>
                  <a:pt x="3882" y="131676"/>
                </a:lnTo>
                <a:lnTo>
                  <a:pt x="1923" y="127202"/>
                </a:lnTo>
                <a:lnTo>
                  <a:pt x="356" y="122827"/>
                </a:lnTo>
                <a:lnTo>
                  <a:pt x="0" y="117039"/>
                </a:lnTo>
                <a:lnTo>
                  <a:pt x="306" y="115391"/>
                </a:lnTo>
                <a:lnTo>
                  <a:pt x="1445" y="112977"/>
                </a:lnTo>
                <a:lnTo>
                  <a:pt x="12863" y="94435"/>
                </a:lnTo>
                <a:lnTo>
                  <a:pt x="18829" y="86921"/>
                </a:lnTo>
                <a:lnTo>
                  <a:pt x="24841" y="79896"/>
                </a:lnTo>
                <a:lnTo>
                  <a:pt x="28221" y="76816"/>
                </a:lnTo>
                <a:lnTo>
                  <a:pt x="29202" y="75737"/>
                </a:lnTo>
                <a:lnTo>
                  <a:pt x="29654" y="74775"/>
                </a:lnTo>
                <a:lnTo>
                  <a:pt x="30290" y="73343"/>
                </a:lnTo>
                <a:lnTo>
                  <a:pt x="47158" y="32924"/>
                </a:lnTo>
                <a:lnTo>
                  <a:pt x="67039" y="255"/>
                </a:lnTo>
                <a:lnTo>
                  <a:pt x="67682" y="0"/>
                </a:lnTo>
                <a:lnTo>
                  <a:pt x="68122" y="216"/>
                </a:lnTo>
                <a:lnTo>
                  <a:pt x="72755" y="8594"/>
                </a:lnTo>
                <a:lnTo>
                  <a:pt x="79142" y="31511"/>
                </a:lnTo>
                <a:lnTo>
                  <a:pt x="80352" y="35161"/>
                </a:lnTo>
                <a:lnTo>
                  <a:pt x="85498" y="45835"/>
                </a:lnTo>
                <a:lnTo>
                  <a:pt x="95453" y="52231"/>
                </a:lnTo>
                <a:lnTo>
                  <a:pt x="128289" y="59118"/>
                </a:lnTo>
                <a:lnTo>
                  <a:pt x="151111" y="80289"/>
                </a:lnTo>
                <a:lnTo>
                  <a:pt x="155038" y="8336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7" name="17130_1">
            <a:extLst>
              <a:ext uri="{FF2B5EF4-FFF2-40B4-BE49-F238E27FC236}">
                <a16:creationId xmlns:a16="http://schemas.microsoft.com/office/drawing/2014/main" id="{21F0A577-AE4D-4103-B3CF-2AD8764FA221}"/>
              </a:ext>
            </a:extLst>
          </xdr:cNvPr>
          <xdr:cNvSpPr/>
        </xdr:nvSpPr>
        <xdr:spPr>
          <a:xfrm>
            <a:off x="5612021" y="5768068"/>
            <a:ext cx="177216" cy="239317"/>
          </a:xfrm>
          <a:custGeom>
            <a:avLst/>
            <a:gdLst/>
            <a:ahLst/>
            <a:cxnLst/>
            <a:rect l="0" t="0" r="0" b="0"/>
            <a:pathLst>
              <a:path w="177216" h="239317">
                <a:moveTo>
                  <a:pt x="128989" y="17168"/>
                </a:moveTo>
                <a:lnTo>
                  <a:pt x="129459" y="16206"/>
                </a:lnTo>
                <a:lnTo>
                  <a:pt x="137145" y="667"/>
                </a:lnTo>
                <a:lnTo>
                  <a:pt x="142339" y="0"/>
                </a:lnTo>
                <a:lnTo>
                  <a:pt x="144952" y="137"/>
                </a:lnTo>
                <a:lnTo>
                  <a:pt x="155477" y="2805"/>
                </a:lnTo>
                <a:lnTo>
                  <a:pt x="168907" y="8103"/>
                </a:lnTo>
                <a:lnTo>
                  <a:pt x="173552" y="10477"/>
                </a:lnTo>
                <a:lnTo>
                  <a:pt x="173372" y="11635"/>
                </a:lnTo>
                <a:lnTo>
                  <a:pt x="172758" y="12812"/>
                </a:lnTo>
                <a:lnTo>
                  <a:pt x="165875" y="29745"/>
                </a:lnTo>
                <a:lnTo>
                  <a:pt x="164529" y="35121"/>
                </a:lnTo>
                <a:lnTo>
                  <a:pt x="163608" y="40242"/>
                </a:lnTo>
                <a:lnTo>
                  <a:pt x="163893" y="49032"/>
                </a:lnTo>
                <a:lnTo>
                  <a:pt x="165750" y="67241"/>
                </a:lnTo>
                <a:lnTo>
                  <a:pt x="177168" y="127065"/>
                </a:lnTo>
                <a:lnTo>
                  <a:pt x="177215" y="128458"/>
                </a:lnTo>
                <a:lnTo>
                  <a:pt x="173262" y="127202"/>
                </a:lnTo>
                <a:lnTo>
                  <a:pt x="170861" y="126790"/>
                </a:lnTo>
                <a:lnTo>
                  <a:pt x="168367" y="130341"/>
                </a:lnTo>
                <a:lnTo>
                  <a:pt x="163413" y="138406"/>
                </a:lnTo>
                <a:lnTo>
                  <a:pt x="157586" y="154240"/>
                </a:lnTo>
                <a:lnTo>
                  <a:pt x="156236" y="159498"/>
                </a:lnTo>
                <a:lnTo>
                  <a:pt x="154542" y="167445"/>
                </a:lnTo>
                <a:lnTo>
                  <a:pt x="128910" y="210238"/>
                </a:lnTo>
                <a:lnTo>
                  <a:pt x="92032" y="226954"/>
                </a:lnTo>
                <a:lnTo>
                  <a:pt x="64780" y="236608"/>
                </a:lnTo>
                <a:lnTo>
                  <a:pt x="56814" y="238708"/>
                </a:lnTo>
                <a:lnTo>
                  <a:pt x="56829" y="239179"/>
                </a:lnTo>
                <a:lnTo>
                  <a:pt x="52924" y="239316"/>
                </a:lnTo>
                <a:lnTo>
                  <a:pt x="28493" y="228387"/>
                </a:lnTo>
                <a:lnTo>
                  <a:pt x="17211" y="202409"/>
                </a:lnTo>
                <a:lnTo>
                  <a:pt x="9234" y="176784"/>
                </a:lnTo>
                <a:lnTo>
                  <a:pt x="8795" y="176568"/>
                </a:lnTo>
                <a:lnTo>
                  <a:pt x="8312" y="175214"/>
                </a:lnTo>
                <a:lnTo>
                  <a:pt x="3787" y="169779"/>
                </a:lnTo>
                <a:lnTo>
                  <a:pt x="3391" y="169563"/>
                </a:lnTo>
                <a:lnTo>
                  <a:pt x="3300" y="166777"/>
                </a:lnTo>
                <a:lnTo>
                  <a:pt x="15377" y="157575"/>
                </a:lnTo>
                <a:lnTo>
                  <a:pt x="16859" y="156359"/>
                </a:lnTo>
                <a:lnTo>
                  <a:pt x="18486" y="153062"/>
                </a:lnTo>
                <a:lnTo>
                  <a:pt x="21041" y="144861"/>
                </a:lnTo>
                <a:lnTo>
                  <a:pt x="21056" y="137464"/>
                </a:lnTo>
                <a:lnTo>
                  <a:pt x="16577" y="126751"/>
                </a:lnTo>
                <a:lnTo>
                  <a:pt x="8662" y="117509"/>
                </a:lnTo>
                <a:lnTo>
                  <a:pt x="6658" y="115959"/>
                </a:lnTo>
                <a:lnTo>
                  <a:pt x="445" y="110877"/>
                </a:lnTo>
                <a:lnTo>
                  <a:pt x="0" y="103932"/>
                </a:lnTo>
                <a:lnTo>
                  <a:pt x="14480" y="80524"/>
                </a:lnTo>
                <a:lnTo>
                  <a:pt x="18213" y="75050"/>
                </a:lnTo>
                <a:lnTo>
                  <a:pt x="18955" y="75756"/>
                </a:lnTo>
                <a:lnTo>
                  <a:pt x="20787" y="76796"/>
                </a:lnTo>
                <a:lnTo>
                  <a:pt x="22541" y="77012"/>
                </a:lnTo>
                <a:lnTo>
                  <a:pt x="25872" y="76619"/>
                </a:lnTo>
                <a:lnTo>
                  <a:pt x="55281" y="69261"/>
                </a:lnTo>
                <a:lnTo>
                  <a:pt x="90378" y="63022"/>
                </a:lnTo>
                <a:lnTo>
                  <a:pt x="97541" y="61806"/>
                </a:lnTo>
                <a:lnTo>
                  <a:pt x="102820" y="60727"/>
                </a:lnTo>
                <a:lnTo>
                  <a:pt x="107996" y="59235"/>
                </a:lnTo>
                <a:lnTo>
                  <a:pt x="110030" y="56253"/>
                </a:lnTo>
                <a:lnTo>
                  <a:pt x="123965" y="30275"/>
                </a:lnTo>
                <a:lnTo>
                  <a:pt x="128403" y="1928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9" name="17145_1">
            <a:extLst>
              <a:ext uri="{FF2B5EF4-FFF2-40B4-BE49-F238E27FC236}">
                <a16:creationId xmlns:a16="http://schemas.microsoft.com/office/drawing/2014/main" id="{FC233DAC-7AA5-4030-A5DD-F63429AB8B66}"/>
              </a:ext>
            </a:extLst>
          </xdr:cNvPr>
          <xdr:cNvSpPr/>
        </xdr:nvSpPr>
        <xdr:spPr>
          <a:xfrm>
            <a:off x="5412908" y="4388954"/>
            <a:ext cx="294312" cy="220167"/>
          </a:xfrm>
          <a:custGeom>
            <a:avLst/>
            <a:gdLst/>
            <a:ahLst/>
            <a:cxnLst/>
            <a:rect l="0" t="0" r="0" b="0"/>
            <a:pathLst>
              <a:path w="294312" h="220167">
                <a:moveTo>
                  <a:pt x="149296" y="194110"/>
                </a:moveTo>
                <a:lnTo>
                  <a:pt x="150324" y="192207"/>
                </a:lnTo>
                <a:lnTo>
                  <a:pt x="151308" y="188930"/>
                </a:lnTo>
                <a:lnTo>
                  <a:pt x="151419" y="185692"/>
                </a:lnTo>
                <a:lnTo>
                  <a:pt x="148567" y="185339"/>
                </a:lnTo>
                <a:lnTo>
                  <a:pt x="135912" y="185575"/>
                </a:lnTo>
                <a:lnTo>
                  <a:pt x="98886" y="194620"/>
                </a:lnTo>
                <a:lnTo>
                  <a:pt x="85844" y="196268"/>
                </a:lnTo>
                <a:lnTo>
                  <a:pt x="76692" y="196837"/>
                </a:lnTo>
                <a:lnTo>
                  <a:pt x="43496" y="196484"/>
                </a:lnTo>
                <a:lnTo>
                  <a:pt x="16352" y="194286"/>
                </a:lnTo>
                <a:lnTo>
                  <a:pt x="13446" y="185830"/>
                </a:lnTo>
                <a:lnTo>
                  <a:pt x="13303" y="181670"/>
                </a:lnTo>
                <a:lnTo>
                  <a:pt x="13686" y="173547"/>
                </a:lnTo>
                <a:lnTo>
                  <a:pt x="3809" y="172075"/>
                </a:lnTo>
                <a:lnTo>
                  <a:pt x="2510" y="172350"/>
                </a:lnTo>
                <a:lnTo>
                  <a:pt x="0" y="162716"/>
                </a:lnTo>
                <a:lnTo>
                  <a:pt x="194" y="162029"/>
                </a:lnTo>
                <a:lnTo>
                  <a:pt x="9646" y="154260"/>
                </a:lnTo>
                <a:lnTo>
                  <a:pt x="21717" y="152866"/>
                </a:lnTo>
                <a:lnTo>
                  <a:pt x="22808" y="152827"/>
                </a:lnTo>
                <a:lnTo>
                  <a:pt x="30898" y="140251"/>
                </a:lnTo>
                <a:lnTo>
                  <a:pt x="32739" y="136699"/>
                </a:lnTo>
                <a:lnTo>
                  <a:pt x="36314" y="126143"/>
                </a:lnTo>
                <a:lnTo>
                  <a:pt x="37963" y="116823"/>
                </a:lnTo>
                <a:lnTo>
                  <a:pt x="38934" y="106836"/>
                </a:lnTo>
                <a:lnTo>
                  <a:pt x="39750" y="81486"/>
                </a:lnTo>
                <a:lnTo>
                  <a:pt x="44559" y="73049"/>
                </a:lnTo>
                <a:lnTo>
                  <a:pt x="48064" y="66888"/>
                </a:lnTo>
                <a:lnTo>
                  <a:pt x="53937" y="59726"/>
                </a:lnTo>
                <a:lnTo>
                  <a:pt x="57313" y="56136"/>
                </a:lnTo>
                <a:lnTo>
                  <a:pt x="67013" y="49053"/>
                </a:lnTo>
                <a:lnTo>
                  <a:pt x="77091" y="40321"/>
                </a:lnTo>
                <a:lnTo>
                  <a:pt x="77295" y="39850"/>
                </a:lnTo>
                <a:lnTo>
                  <a:pt x="78998" y="38634"/>
                </a:lnTo>
                <a:lnTo>
                  <a:pt x="87701" y="31119"/>
                </a:lnTo>
                <a:lnTo>
                  <a:pt x="100433" y="19994"/>
                </a:lnTo>
                <a:lnTo>
                  <a:pt x="108710" y="12734"/>
                </a:lnTo>
                <a:lnTo>
                  <a:pt x="115925" y="6436"/>
                </a:lnTo>
                <a:lnTo>
                  <a:pt x="123404" y="1531"/>
                </a:lnTo>
                <a:lnTo>
                  <a:pt x="127286" y="0"/>
                </a:lnTo>
                <a:lnTo>
                  <a:pt x="126734" y="3022"/>
                </a:lnTo>
                <a:lnTo>
                  <a:pt x="123197" y="14735"/>
                </a:lnTo>
                <a:lnTo>
                  <a:pt x="118789" y="26704"/>
                </a:lnTo>
                <a:lnTo>
                  <a:pt x="116616" y="33513"/>
                </a:lnTo>
                <a:lnTo>
                  <a:pt x="113304" y="48562"/>
                </a:lnTo>
                <a:lnTo>
                  <a:pt x="117878" y="51525"/>
                </a:lnTo>
                <a:lnTo>
                  <a:pt x="137930" y="50289"/>
                </a:lnTo>
                <a:lnTo>
                  <a:pt x="177767" y="59452"/>
                </a:lnTo>
                <a:lnTo>
                  <a:pt x="208468" y="76247"/>
                </a:lnTo>
                <a:lnTo>
                  <a:pt x="232994" y="97909"/>
                </a:lnTo>
                <a:lnTo>
                  <a:pt x="250759" y="87058"/>
                </a:lnTo>
                <a:lnTo>
                  <a:pt x="257378" y="85606"/>
                </a:lnTo>
                <a:lnTo>
                  <a:pt x="268541" y="89864"/>
                </a:lnTo>
                <a:lnTo>
                  <a:pt x="275406" y="92729"/>
                </a:lnTo>
                <a:lnTo>
                  <a:pt x="285206" y="98497"/>
                </a:lnTo>
                <a:lnTo>
                  <a:pt x="289517" y="103442"/>
                </a:lnTo>
                <a:lnTo>
                  <a:pt x="290172" y="103422"/>
                </a:lnTo>
                <a:lnTo>
                  <a:pt x="292879" y="106090"/>
                </a:lnTo>
                <a:lnTo>
                  <a:pt x="294311" y="120198"/>
                </a:lnTo>
                <a:lnTo>
                  <a:pt x="279099" y="151415"/>
                </a:lnTo>
                <a:lnTo>
                  <a:pt x="277343" y="184456"/>
                </a:lnTo>
                <a:lnTo>
                  <a:pt x="276954" y="185849"/>
                </a:lnTo>
                <a:lnTo>
                  <a:pt x="276537" y="186575"/>
                </a:lnTo>
                <a:lnTo>
                  <a:pt x="256983" y="195856"/>
                </a:lnTo>
                <a:lnTo>
                  <a:pt x="247480" y="198995"/>
                </a:lnTo>
                <a:lnTo>
                  <a:pt x="240729" y="199466"/>
                </a:lnTo>
                <a:lnTo>
                  <a:pt x="195960" y="218734"/>
                </a:lnTo>
                <a:lnTo>
                  <a:pt x="195136" y="220166"/>
                </a:lnTo>
                <a:lnTo>
                  <a:pt x="190043" y="218047"/>
                </a:lnTo>
                <a:lnTo>
                  <a:pt x="150421" y="19499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6" name="17156_1">
            <a:extLst>
              <a:ext uri="{FF2B5EF4-FFF2-40B4-BE49-F238E27FC236}">
                <a16:creationId xmlns:a16="http://schemas.microsoft.com/office/drawing/2014/main" id="{15E0C9EE-66CD-4986-BADB-955C99807B05}"/>
              </a:ext>
            </a:extLst>
          </xdr:cNvPr>
          <xdr:cNvSpPr/>
        </xdr:nvSpPr>
        <xdr:spPr>
          <a:xfrm>
            <a:off x="5775629" y="5727295"/>
            <a:ext cx="89698" cy="213163"/>
          </a:xfrm>
          <a:custGeom>
            <a:avLst/>
            <a:gdLst/>
            <a:ahLst/>
            <a:cxnLst/>
            <a:rect l="0" t="0" r="0" b="0"/>
            <a:pathLst>
              <a:path w="89698" h="213163">
                <a:moveTo>
                  <a:pt x="65169" y="206314"/>
                </a:moveTo>
                <a:lnTo>
                  <a:pt x="63572" y="209120"/>
                </a:lnTo>
                <a:lnTo>
                  <a:pt x="53667" y="213162"/>
                </a:lnTo>
                <a:lnTo>
                  <a:pt x="48746" y="208943"/>
                </a:lnTo>
                <a:lnTo>
                  <a:pt x="43840" y="194895"/>
                </a:lnTo>
                <a:lnTo>
                  <a:pt x="19162" y="172959"/>
                </a:lnTo>
                <a:lnTo>
                  <a:pt x="14080" y="170369"/>
                </a:lnTo>
                <a:lnTo>
                  <a:pt x="13607" y="169231"/>
                </a:lnTo>
                <a:lnTo>
                  <a:pt x="13560" y="167838"/>
                </a:lnTo>
                <a:lnTo>
                  <a:pt x="2142" y="108014"/>
                </a:lnTo>
                <a:lnTo>
                  <a:pt x="285" y="89805"/>
                </a:lnTo>
                <a:lnTo>
                  <a:pt x="0" y="81015"/>
                </a:lnTo>
                <a:lnTo>
                  <a:pt x="921" y="75894"/>
                </a:lnTo>
                <a:lnTo>
                  <a:pt x="2267" y="70518"/>
                </a:lnTo>
                <a:lnTo>
                  <a:pt x="9150" y="53585"/>
                </a:lnTo>
                <a:lnTo>
                  <a:pt x="9764" y="52408"/>
                </a:lnTo>
                <a:lnTo>
                  <a:pt x="11966" y="53252"/>
                </a:lnTo>
                <a:lnTo>
                  <a:pt x="29082" y="44795"/>
                </a:lnTo>
                <a:lnTo>
                  <a:pt x="45601" y="30001"/>
                </a:lnTo>
                <a:lnTo>
                  <a:pt x="56368" y="13009"/>
                </a:lnTo>
                <a:lnTo>
                  <a:pt x="64677" y="20"/>
                </a:lnTo>
                <a:lnTo>
                  <a:pt x="65107" y="0"/>
                </a:lnTo>
                <a:lnTo>
                  <a:pt x="65334" y="236"/>
                </a:lnTo>
                <a:lnTo>
                  <a:pt x="86986" y="18935"/>
                </a:lnTo>
                <a:lnTo>
                  <a:pt x="88975" y="20014"/>
                </a:lnTo>
                <a:lnTo>
                  <a:pt x="89598" y="25783"/>
                </a:lnTo>
                <a:lnTo>
                  <a:pt x="89697" y="31080"/>
                </a:lnTo>
                <a:lnTo>
                  <a:pt x="89245" y="32512"/>
                </a:lnTo>
                <a:lnTo>
                  <a:pt x="87956" y="35554"/>
                </a:lnTo>
                <a:lnTo>
                  <a:pt x="86344" y="39556"/>
                </a:lnTo>
                <a:lnTo>
                  <a:pt x="80923" y="53880"/>
                </a:lnTo>
                <a:lnTo>
                  <a:pt x="77912" y="61944"/>
                </a:lnTo>
                <a:lnTo>
                  <a:pt x="76609" y="67359"/>
                </a:lnTo>
                <a:lnTo>
                  <a:pt x="71268" y="93416"/>
                </a:lnTo>
                <a:lnTo>
                  <a:pt x="67973" y="110132"/>
                </a:lnTo>
                <a:lnTo>
                  <a:pt x="67472" y="114704"/>
                </a:lnTo>
                <a:lnTo>
                  <a:pt x="68291" y="120473"/>
                </a:lnTo>
                <a:lnTo>
                  <a:pt x="78729" y="167995"/>
                </a:lnTo>
                <a:lnTo>
                  <a:pt x="65801" y="20448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9" name="17159_1">
            <a:extLst>
              <a:ext uri="{FF2B5EF4-FFF2-40B4-BE49-F238E27FC236}">
                <a16:creationId xmlns:a16="http://schemas.microsoft.com/office/drawing/2014/main" id="{F9C61222-34FE-4004-9F39-045C51A96B29}"/>
              </a:ext>
            </a:extLst>
          </xdr:cNvPr>
          <xdr:cNvSpPr/>
        </xdr:nvSpPr>
        <xdr:spPr>
          <a:xfrm>
            <a:off x="5234085" y="4710305"/>
            <a:ext cx="161797" cy="197015"/>
          </a:xfrm>
          <a:custGeom>
            <a:avLst/>
            <a:gdLst/>
            <a:ahLst/>
            <a:cxnLst/>
            <a:rect l="0" t="0" r="0" b="0"/>
            <a:pathLst>
              <a:path w="161797" h="197015">
                <a:moveTo>
                  <a:pt x="151280" y="154279"/>
                </a:moveTo>
                <a:lnTo>
                  <a:pt x="148247" y="154848"/>
                </a:lnTo>
                <a:lnTo>
                  <a:pt x="137880" y="157811"/>
                </a:lnTo>
                <a:lnTo>
                  <a:pt x="131853" y="160126"/>
                </a:lnTo>
                <a:lnTo>
                  <a:pt x="126725" y="163325"/>
                </a:lnTo>
                <a:lnTo>
                  <a:pt x="88003" y="185182"/>
                </a:lnTo>
                <a:lnTo>
                  <a:pt x="78306" y="188577"/>
                </a:lnTo>
                <a:lnTo>
                  <a:pt x="58087" y="196759"/>
                </a:lnTo>
                <a:lnTo>
                  <a:pt x="57661" y="197014"/>
                </a:lnTo>
                <a:lnTo>
                  <a:pt x="55177" y="194561"/>
                </a:lnTo>
                <a:lnTo>
                  <a:pt x="51840" y="188518"/>
                </a:lnTo>
                <a:lnTo>
                  <a:pt x="51930" y="174607"/>
                </a:lnTo>
                <a:lnTo>
                  <a:pt x="51606" y="154181"/>
                </a:lnTo>
                <a:lnTo>
                  <a:pt x="47391" y="145783"/>
                </a:lnTo>
                <a:lnTo>
                  <a:pt x="37508" y="132677"/>
                </a:lnTo>
                <a:lnTo>
                  <a:pt x="31885" y="126241"/>
                </a:lnTo>
                <a:lnTo>
                  <a:pt x="21534" y="120159"/>
                </a:lnTo>
                <a:lnTo>
                  <a:pt x="17439" y="118471"/>
                </a:lnTo>
                <a:lnTo>
                  <a:pt x="14828" y="118569"/>
                </a:lnTo>
                <a:lnTo>
                  <a:pt x="12764" y="115646"/>
                </a:lnTo>
                <a:lnTo>
                  <a:pt x="9371" y="109249"/>
                </a:lnTo>
                <a:lnTo>
                  <a:pt x="4299" y="97908"/>
                </a:lnTo>
                <a:lnTo>
                  <a:pt x="0" y="84076"/>
                </a:lnTo>
                <a:lnTo>
                  <a:pt x="2328" y="72519"/>
                </a:lnTo>
                <a:lnTo>
                  <a:pt x="5892" y="61963"/>
                </a:lnTo>
                <a:lnTo>
                  <a:pt x="13699" y="52270"/>
                </a:lnTo>
                <a:lnTo>
                  <a:pt x="18791" y="46011"/>
                </a:lnTo>
                <a:lnTo>
                  <a:pt x="20581" y="44422"/>
                </a:lnTo>
                <a:lnTo>
                  <a:pt x="21267" y="41008"/>
                </a:lnTo>
                <a:lnTo>
                  <a:pt x="21820" y="39831"/>
                </a:lnTo>
                <a:lnTo>
                  <a:pt x="24763" y="33297"/>
                </a:lnTo>
                <a:lnTo>
                  <a:pt x="22820" y="16384"/>
                </a:lnTo>
                <a:lnTo>
                  <a:pt x="18099" y="3709"/>
                </a:lnTo>
                <a:lnTo>
                  <a:pt x="27695" y="0"/>
                </a:lnTo>
                <a:lnTo>
                  <a:pt x="28454" y="295"/>
                </a:lnTo>
                <a:lnTo>
                  <a:pt x="28169" y="766"/>
                </a:lnTo>
                <a:lnTo>
                  <a:pt x="30754" y="4238"/>
                </a:lnTo>
                <a:lnTo>
                  <a:pt x="33549" y="6475"/>
                </a:lnTo>
                <a:lnTo>
                  <a:pt x="35367" y="7103"/>
                </a:lnTo>
                <a:lnTo>
                  <a:pt x="40239" y="7613"/>
                </a:lnTo>
                <a:lnTo>
                  <a:pt x="53505" y="8104"/>
                </a:lnTo>
                <a:lnTo>
                  <a:pt x="68288" y="13205"/>
                </a:lnTo>
                <a:lnTo>
                  <a:pt x="75340" y="23879"/>
                </a:lnTo>
                <a:lnTo>
                  <a:pt x="83014" y="39164"/>
                </a:lnTo>
                <a:lnTo>
                  <a:pt x="86130" y="48856"/>
                </a:lnTo>
                <a:lnTo>
                  <a:pt x="91271" y="57843"/>
                </a:lnTo>
                <a:lnTo>
                  <a:pt x="101569" y="74501"/>
                </a:lnTo>
                <a:lnTo>
                  <a:pt x="120408" y="86823"/>
                </a:lnTo>
                <a:lnTo>
                  <a:pt x="149777" y="110113"/>
                </a:lnTo>
                <a:lnTo>
                  <a:pt x="153663" y="115293"/>
                </a:lnTo>
                <a:lnTo>
                  <a:pt x="161796" y="123553"/>
                </a:lnTo>
                <a:lnTo>
                  <a:pt x="155413" y="134678"/>
                </a:lnTo>
                <a:lnTo>
                  <a:pt x="153837" y="139603"/>
                </a:lnTo>
                <a:lnTo>
                  <a:pt x="151577" y="15010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2" name="17163_1">
            <a:extLst>
              <a:ext uri="{FF2B5EF4-FFF2-40B4-BE49-F238E27FC236}">
                <a16:creationId xmlns:a16="http://schemas.microsoft.com/office/drawing/2014/main" id="{72E88478-A1C5-423F-A5A6-6D27F16D899D}"/>
              </a:ext>
            </a:extLst>
          </xdr:cNvPr>
          <xdr:cNvSpPr/>
        </xdr:nvSpPr>
        <xdr:spPr>
          <a:xfrm>
            <a:off x="5674556" y="5491825"/>
            <a:ext cx="212754" cy="199114"/>
          </a:xfrm>
          <a:custGeom>
            <a:avLst/>
            <a:gdLst/>
            <a:ahLst/>
            <a:cxnLst/>
            <a:rect l="0" t="0" r="0" b="0"/>
            <a:pathLst>
              <a:path w="212754" h="199114">
                <a:moveTo>
                  <a:pt x="212215" y="144586"/>
                </a:moveTo>
                <a:lnTo>
                  <a:pt x="212753" y="166542"/>
                </a:lnTo>
                <a:lnTo>
                  <a:pt x="211736" y="168661"/>
                </a:lnTo>
                <a:lnTo>
                  <a:pt x="208204" y="173880"/>
                </a:lnTo>
                <a:lnTo>
                  <a:pt x="192380" y="182219"/>
                </a:lnTo>
                <a:lnTo>
                  <a:pt x="176459" y="194267"/>
                </a:lnTo>
                <a:lnTo>
                  <a:pt x="174984" y="195699"/>
                </a:lnTo>
                <a:lnTo>
                  <a:pt x="173919" y="199113"/>
                </a:lnTo>
                <a:lnTo>
                  <a:pt x="171380" y="198995"/>
                </a:lnTo>
                <a:lnTo>
                  <a:pt x="133267" y="188439"/>
                </a:lnTo>
                <a:lnTo>
                  <a:pt x="108839" y="185575"/>
                </a:lnTo>
                <a:lnTo>
                  <a:pt x="76347" y="174979"/>
                </a:lnTo>
                <a:lnTo>
                  <a:pt x="42699" y="158184"/>
                </a:lnTo>
                <a:lnTo>
                  <a:pt x="5486" y="134599"/>
                </a:lnTo>
                <a:lnTo>
                  <a:pt x="2929" y="133187"/>
                </a:lnTo>
                <a:lnTo>
                  <a:pt x="1737" y="132265"/>
                </a:lnTo>
                <a:lnTo>
                  <a:pt x="727" y="130459"/>
                </a:lnTo>
                <a:lnTo>
                  <a:pt x="0" y="125338"/>
                </a:lnTo>
                <a:lnTo>
                  <a:pt x="1156" y="94867"/>
                </a:lnTo>
                <a:lnTo>
                  <a:pt x="2049" y="71871"/>
                </a:lnTo>
                <a:lnTo>
                  <a:pt x="2611" y="71087"/>
                </a:lnTo>
                <a:lnTo>
                  <a:pt x="6496" y="65946"/>
                </a:lnTo>
                <a:lnTo>
                  <a:pt x="8849" y="63689"/>
                </a:lnTo>
                <a:lnTo>
                  <a:pt x="12069" y="61767"/>
                </a:lnTo>
                <a:lnTo>
                  <a:pt x="17375" y="60276"/>
                </a:lnTo>
                <a:lnTo>
                  <a:pt x="19787" y="59707"/>
                </a:lnTo>
                <a:lnTo>
                  <a:pt x="25986" y="60001"/>
                </a:lnTo>
                <a:lnTo>
                  <a:pt x="59261" y="57823"/>
                </a:lnTo>
                <a:lnTo>
                  <a:pt x="88610" y="45481"/>
                </a:lnTo>
                <a:lnTo>
                  <a:pt x="106073" y="33925"/>
                </a:lnTo>
                <a:lnTo>
                  <a:pt x="124002" y="26331"/>
                </a:lnTo>
                <a:lnTo>
                  <a:pt x="143126" y="18895"/>
                </a:lnTo>
                <a:lnTo>
                  <a:pt x="153761" y="12891"/>
                </a:lnTo>
                <a:lnTo>
                  <a:pt x="165524" y="3512"/>
                </a:lnTo>
                <a:lnTo>
                  <a:pt x="163139" y="0"/>
                </a:lnTo>
                <a:lnTo>
                  <a:pt x="166073" y="1216"/>
                </a:lnTo>
                <a:lnTo>
                  <a:pt x="197830" y="34415"/>
                </a:lnTo>
                <a:lnTo>
                  <a:pt x="200483" y="36711"/>
                </a:lnTo>
                <a:lnTo>
                  <a:pt x="202010" y="37633"/>
                </a:lnTo>
                <a:lnTo>
                  <a:pt x="205425" y="38908"/>
                </a:lnTo>
                <a:lnTo>
                  <a:pt x="206537" y="41342"/>
                </a:lnTo>
                <a:lnTo>
                  <a:pt x="205465" y="60158"/>
                </a:lnTo>
                <a:lnTo>
                  <a:pt x="202071" y="101538"/>
                </a:lnTo>
                <a:lnTo>
                  <a:pt x="204642" y="124024"/>
                </a:lnTo>
                <a:lnTo>
                  <a:pt x="206654" y="132088"/>
                </a:lnTo>
                <a:lnTo>
                  <a:pt x="207627" y="135718"/>
                </a:lnTo>
                <a:lnTo>
                  <a:pt x="209350" y="141212"/>
                </a:lnTo>
                <a:lnTo>
                  <a:pt x="210782" y="14446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0" name="17175_1">
            <a:extLst>
              <a:ext uri="{FF2B5EF4-FFF2-40B4-BE49-F238E27FC236}">
                <a16:creationId xmlns:a16="http://schemas.microsoft.com/office/drawing/2014/main" id="{61EC0992-5B41-4A0C-8B37-BFD8E53C4BCB}"/>
              </a:ext>
            </a:extLst>
          </xdr:cNvPr>
          <xdr:cNvSpPr/>
        </xdr:nvSpPr>
        <xdr:spPr>
          <a:xfrm>
            <a:off x="5832427" y="4527340"/>
            <a:ext cx="177733" cy="265884"/>
          </a:xfrm>
          <a:custGeom>
            <a:avLst/>
            <a:gdLst/>
            <a:ahLst/>
            <a:cxnLst/>
            <a:rect l="0" t="0" r="0" b="0"/>
            <a:pathLst>
              <a:path w="177733" h="265884">
                <a:moveTo>
                  <a:pt x="49221" y="199466"/>
                </a:moveTo>
                <a:lnTo>
                  <a:pt x="48766" y="198780"/>
                </a:lnTo>
                <a:lnTo>
                  <a:pt x="42692" y="193227"/>
                </a:lnTo>
                <a:lnTo>
                  <a:pt x="26952" y="183063"/>
                </a:lnTo>
                <a:lnTo>
                  <a:pt x="2690" y="170840"/>
                </a:lnTo>
                <a:lnTo>
                  <a:pt x="451" y="169054"/>
                </a:lnTo>
                <a:lnTo>
                  <a:pt x="0" y="168622"/>
                </a:lnTo>
                <a:lnTo>
                  <a:pt x="1286" y="161166"/>
                </a:lnTo>
                <a:lnTo>
                  <a:pt x="2496" y="158106"/>
                </a:lnTo>
                <a:lnTo>
                  <a:pt x="4676" y="153083"/>
                </a:lnTo>
                <a:lnTo>
                  <a:pt x="7577" y="146588"/>
                </a:lnTo>
                <a:lnTo>
                  <a:pt x="18808" y="122337"/>
                </a:lnTo>
                <a:lnTo>
                  <a:pt x="40459" y="78347"/>
                </a:lnTo>
                <a:lnTo>
                  <a:pt x="63822" y="70930"/>
                </a:lnTo>
                <a:lnTo>
                  <a:pt x="69425" y="62179"/>
                </a:lnTo>
                <a:lnTo>
                  <a:pt x="73347" y="53134"/>
                </a:lnTo>
                <a:lnTo>
                  <a:pt x="77910" y="41106"/>
                </a:lnTo>
                <a:lnTo>
                  <a:pt x="80283" y="32591"/>
                </a:lnTo>
                <a:lnTo>
                  <a:pt x="89410" y="17659"/>
                </a:lnTo>
                <a:lnTo>
                  <a:pt x="98692" y="7613"/>
                </a:lnTo>
                <a:lnTo>
                  <a:pt x="106035" y="0"/>
                </a:lnTo>
                <a:lnTo>
                  <a:pt x="107702" y="667"/>
                </a:lnTo>
                <a:lnTo>
                  <a:pt x="111201" y="1570"/>
                </a:lnTo>
                <a:lnTo>
                  <a:pt x="144824" y="9654"/>
                </a:lnTo>
                <a:lnTo>
                  <a:pt x="147007" y="9575"/>
                </a:lnTo>
                <a:lnTo>
                  <a:pt x="147667" y="9771"/>
                </a:lnTo>
                <a:lnTo>
                  <a:pt x="158178" y="17502"/>
                </a:lnTo>
                <a:lnTo>
                  <a:pt x="177272" y="34416"/>
                </a:lnTo>
                <a:lnTo>
                  <a:pt x="177732" y="35083"/>
                </a:lnTo>
                <a:lnTo>
                  <a:pt x="173125" y="41263"/>
                </a:lnTo>
                <a:lnTo>
                  <a:pt x="163183" y="85390"/>
                </a:lnTo>
                <a:lnTo>
                  <a:pt x="164554" y="121434"/>
                </a:lnTo>
                <a:lnTo>
                  <a:pt x="169402" y="150218"/>
                </a:lnTo>
                <a:lnTo>
                  <a:pt x="168982" y="174764"/>
                </a:lnTo>
                <a:lnTo>
                  <a:pt x="168298" y="211357"/>
                </a:lnTo>
                <a:lnTo>
                  <a:pt x="168372" y="220618"/>
                </a:lnTo>
                <a:lnTo>
                  <a:pt x="168806" y="225366"/>
                </a:lnTo>
                <a:lnTo>
                  <a:pt x="170233" y="228191"/>
                </a:lnTo>
                <a:lnTo>
                  <a:pt x="172326" y="229545"/>
                </a:lnTo>
                <a:lnTo>
                  <a:pt x="170223" y="233587"/>
                </a:lnTo>
                <a:lnTo>
                  <a:pt x="169929" y="234647"/>
                </a:lnTo>
                <a:lnTo>
                  <a:pt x="170463" y="237649"/>
                </a:lnTo>
                <a:lnTo>
                  <a:pt x="171633" y="243888"/>
                </a:lnTo>
                <a:lnTo>
                  <a:pt x="174519" y="250128"/>
                </a:lnTo>
                <a:lnTo>
                  <a:pt x="172092" y="264274"/>
                </a:lnTo>
                <a:lnTo>
                  <a:pt x="171619" y="265883"/>
                </a:lnTo>
                <a:lnTo>
                  <a:pt x="167722" y="264902"/>
                </a:lnTo>
                <a:lnTo>
                  <a:pt x="157757" y="263077"/>
                </a:lnTo>
                <a:lnTo>
                  <a:pt x="117323" y="247930"/>
                </a:lnTo>
                <a:lnTo>
                  <a:pt x="110023" y="244712"/>
                </a:lnTo>
                <a:lnTo>
                  <a:pt x="88772" y="228348"/>
                </a:lnTo>
                <a:lnTo>
                  <a:pt x="51459" y="20123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2" name="17178_1">
            <a:extLst>
              <a:ext uri="{FF2B5EF4-FFF2-40B4-BE49-F238E27FC236}">
                <a16:creationId xmlns:a16="http://schemas.microsoft.com/office/drawing/2014/main" id="{FA7812A6-AC2C-4E65-AB56-DB8345882C5E}"/>
              </a:ext>
            </a:extLst>
          </xdr:cNvPr>
          <xdr:cNvSpPr/>
        </xdr:nvSpPr>
        <xdr:spPr>
          <a:xfrm>
            <a:off x="4899833" y="4725158"/>
            <a:ext cx="89814" cy="79701"/>
          </a:xfrm>
          <a:custGeom>
            <a:avLst/>
            <a:gdLst/>
            <a:ahLst/>
            <a:cxnLst/>
            <a:rect l="0" t="0" r="0" b="0"/>
            <a:pathLst>
              <a:path w="89814" h="79701">
                <a:moveTo>
                  <a:pt x="0" y="29491"/>
                </a:moveTo>
                <a:lnTo>
                  <a:pt x="450" y="29079"/>
                </a:lnTo>
                <a:lnTo>
                  <a:pt x="8188" y="22741"/>
                </a:lnTo>
                <a:lnTo>
                  <a:pt x="16732" y="17541"/>
                </a:lnTo>
                <a:lnTo>
                  <a:pt x="44364" y="0"/>
                </a:lnTo>
                <a:lnTo>
                  <a:pt x="73077" y="10046"/>
                </a:lnTo>
                <a:lnTo>
                  <a:pt x="80377" y="15579"/>
                </a:lnTo>
                <a:lnTo>
                  <a:pt x="88266" y="19543"/>
                </a:lnTo>
                <a:lnTo>
                  <a:pt x="89813" y="20171"/>
                </a:lnTo>
                <a:lnTo>
                  <a:pt x="88436" y="24389"/>
                </a:lnTo>
                <a:lnTo>
                  <a:pt x="85592" y="44422"/>
                </a:lnTo>
                <a:lnTo>
                  <a:pt x="88641" y="60962"/>
                </a:lnTo>
                <a:lnTo>
                  <a:pt x="74804" y="76797"/>
                </a:lnTo>
                <a:lnTo>
                  <a:pt x="73475" y="78111"/>
                </a:lnTo>
                <a:lnTo>
                  <a:pt x="69898" y="76208"/>
                </a:lnTo>
                <a:lnTo>
                  <a:pt x="66796" y="76286"/>
                </a:lnTo>
                <a:lnTo>
                  <a:pt x="53674" y="77660"/>
                </a:lnTo>
                <a:lnTo>
                  <a:pt x="40915" y="79700"/>
                </a:lnTo>
                <a:lnTo>
                  <a:pt x="32068" y="78896"/>
                </a:lnTo>
                <a:lnTo>
                  <a:pt x="23214" y="76306"/>
                </a:lnTo>
                <a:lnTo>
                  <a:pt x="5287" y="69949"/>
                </a:lnTo>
                <a:lnTo>
                  <a:pt x="8711" y="55154"/>
                </a:lnTo>
                <a:lnTo>
                  <a:pt x="15451" y="52898"/>
                </a:lnTo>
                <a:lnTo>
                  <a:pt x="17553" y="43068"/>
                </a:lnTo>
                <a:lnTo>
                  <a:pt x="17932" y="39831"/>
                </a:lnTo>
                <a:lnTo>
                  <a:pt x="7147" y="32748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6" name="17187_1">
            <a:extLst>
              <a:ext uri="{FF2B5EF4-FFF2-40B4-BE49-F238E27FC236}">
                <a16:creationId xmlns:a16="http://schemas.microsoft.com/office/drawing/2014/main" id="{13C3ED35-DFD6-4D40-A6D2-E961084D5E76}"/>
              </a:ext>
            </a:extLst>
          </xdr:cNvPr>
          <xdr:cNvSpPr/>
        </xdr:nvSpPr>
        <xdr:spPr>
          <a:xfrm>
            <a:off x="5277991" y="5187956"/>
            <a:ext cx="161105" cy="166720"/>
          </a:xfrm>
          <a:custGeom>
            <a:avLst/>
            <a:gdLst/>
            <a:ahLst/>
            <a:cxnLst/>
            <a:rect l="0" t="0" r="0" b="0"/>
            <a:pathLst>
              <a:path w="161105" h="166720">
                <a:moveTo>
                  <a:pt x="82459" y="166346"/>
                </a:moveTo>
                <a:lnTo>
                  <a:pt x="81524" y="164835"/>
                </a:lnTo>
                <a:lnTo>
                  <a:pt x="60597" y="157890"/>
                </a:lnTo>
                <a:lnTo>
                  <a:pt x="50134" y="152612"/>
                </a:lnTo>
                <a:lnTo>
                  <a:pt x="26706" y="134659"/>
                </a:lnTo>
                <a:lnTo>
                  <a:pt x="3915" y="111388"/>
                </a:lnTo>
                <a:lnTo>
                  <a:pt x="0" y="107287"/>
                </a:lnTo>
                <a:lnTo>
                  <a:pt x="6067" y="94377"/>
                </a:lnTo>
                <a:lnTo>
                  <a:pt x="19524" y="75894"/>
                </a:lnTo>
                <a:lnTo>
                  <a:pt x="24737" y="50289"/>
                </a:lnTo>
                <a:lnTo>
                  <a:pt x="20549" y="31413"/>
                </a:lnTo>
                <a:lnTo>
                  <a:pt x="19183" y="29608"/>
                </a:lnTo>
                <a:lnTo>
                  <a:pt x="16420" y="25331"/>
                </a:lnTo>
                <a:lnTo>
                  <a:pt x="14932" y="20053"/>
                </a:lnTo>
                <a:lnTo>
                  <a:pt x="14387" y="16835"/>
                </a:lnTo>
                <a:lnTo>
                  <a:pt x="14535" y="14755"/>
                </a:lnTo>
                <a:lnTo>
                  <a:pt x="15625" y="2198"/>
                </a:lnTo>
                <a:lnTo>
                  <a:pt x="15807" y="1040"/>
                </a:lnTo>
                <a:lnTo>
                  <a:pt x="17094" y="530"/>
                </a:lnTo>
                <a:lnTo>
                  <a:pt x="34885" y="0"/>
                </a:lnTo>
                <a:lnTo>
                  <a:pt x="71813" y="8006"/>
                </a:lnTo>
                <a:lnTo>
                  <a:pt x="107018" y="18346"/>
                </a:lnTo>
                <a:lnTo>
                  <a:pt x="110997" y="20053"/>
                </a:lnTo>
                <a:lnTo>
                  <a:pt x="118728" y="23231"/>
                </a:lnTo>
                <a:lnTo>
                  <a:pt x="130201" y="27411"/>
                </a:lnTo>
                <a:lnTo>
                  <a:pt x="145361" y="31237"/>
                </a:lnTo>
                <a:lnTo>
                  <a:pt x="154557" y="32728"/>
                </a:lnTo>
                <a:lnTo>
                  <a:pt x="155074" y="38654"/>
                </a:lnTo>
                <a:lnTo>
                  <a:pt x="158316" y="47169"/>
                </a:lnTo>
                <a:lnTo>
                  <a:pt x="159527" y="51230"/>
                </a:lnTo>
                <a:lnTo>
                  <a:pt x="161104" y="60295"/>
                </a:lnTo>
                <a:lnTo>
                  <a:pt x="160876" y="71381"/>
                </a:lnTo>
                <a:lnTo>
                  <a:pt x="154878" y="100086"/>
                </a:lnTo>
                <a:lnTo>
                  <a:pt x="147804" y="122395"/>
                </a:lnTo>
                <a:lnTo>
                  <a:pt x="119591" y="154378"/>
                </a:lnTo>
                <a:lnTo>
                  <a:pt x="118639" y="155182"/>
                </a:lnTo>
                <a:lnTo>
                  <a:pt x="116220" y="156987"/>
                </a:lnTo>
                <a:lnTo>
                  <a:pt x="106375" y="163246"/>
                </a:lnTo>
                <a:lnTo>
                  <a:pt x="84624" y="16671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0" name="17192_1">
            <a:extLst>
              <a:ext uri="{FF2B5EF4-FFF2-40B4-BE49-F238E27FC236}">
                <a16:creationId xmlns:a16="http://schemas.microsoft.com/office/drawing/2014/main" id="{1E1B61CD-4BBE-4092-A75C-9C0F61019231}"/>
              </a:ext>
            </a:extLst>
          </xdr:cNvPr>
          <xdr:cNvSpPr/>
        </xdr:nvSpPr>
        <xdr:spPr>
          <a:xfrm>
            <a:off x="5587725" y="4566288"/>
            <a:ext cx="293924" cy="248872"/>
          </a:xfrm>
          <a:custGeom>
            <a:avLst/>
            <a:gdLst/>
            <a:ahLst/>
            <a:cxnLst/>
            <a:rect l="0" t="0" r="0" b="0"/>
            <a:pathLst>
              <a:path w="293924" h="248872">
                <a:moveTo>
                  <a:pt x="293923" y="160518"/>
                </a:moveTo>
                <a:lnTo>
                  <a:pt x="293496" y="160754"/>
                </a:lnTo>
                <a:lnTo>
                  <a:pt x="291864" y="164286"/>
                </a:lnTo>
                <a:lnTo>
                  <a:pt x="270972" y="202919"/>
                </a:lnTo>
                <a:lnTo>
                  <a:pt x="249796" y="226013"/>
                </a:lnTo>
                <a:lnTo>
                  <a:pt x="222575" y="220774"/>
                </a:lnTo>
                <a:lnTo>
                  <a:pt x="214880" y="218969"/>
                </a:lnTo>
                <a:lnTo>
                  <a:pt x="202395" y="217341"/>
                </a:lnTo>
                <a:lnTo>
                  <a:pt x="180972" y="216046"/>
                </a:lnTo>
                <a:lnTo>
                  <a:pt x="169879" y="223639"/>
                </a:lnTo>
                <a:lnTo>
                  <a:pt x="164930" y="232370"/>
                </a:lnTo>
                <a:lnTo>
                  <a:pt x="163226" y="247027"/>
                </a:lnTo>
                <a:lnTo>
                  <a:pt x="163288" y="248871"/>
                </a:lnTo>
                <a:lnTo>
                  <a:pt x="148547" y="245026"/>
                </a:lnTo>
                <a:lnTo>
                  <a:pt x="103411" y="232350"/>
                </a:lnTo>
                <a:lnTo>
                  <a:pt x="93680" y="228308"/>
                </a:lnTo>
                <a:lnTo>
                  <a:pt x="92372" y="228348"/>
                </a:lnTo>
                <a:lnTo>
                  <a:pt x="92357" y="227897"/>
                </a:lnTo>
                <a:lnTo>
                  <a:pt x="79922" y="221186"/>
                </a:lnTo>
                <a:lnTo>
                  <a:pt x="63460" y="213220"/>
                </a:lnTo>
                <a:lnTo>
                  <a:pt x="51158" y="203743"/>
                </a:lnTo>
                <a:lnTo>
                  <a:pt x="48406" y="191794"/>
                </a:lnTo>
                <a:lnTo>
                  <a:pt x="45111" y="178020"/>
                </a:lnTo>
                <a:lnTo>
                  <a:pt x="42174" y="168406"/>
                </a:lnTo>
                <a:lnTo>
                  <a:pt x="41511" y="168210"/>
                </a:lnTo>
                <a:lnTo>
                  <a:pt x="24718" y="168367"/>
                </a:lnTo>
                <a:lnTo>
                  <a:pt x="14106" y="177334"/>
                </a:lnTo>
                <a:lnTo>
                  <a:pt x="11280" y="177667"/>
                </a:lnTo>
                <a:lnTo>
                  <a:pt x="9826" y="173331"/>
                </a:lnTo>
                <a:lnTo>
                  <a:pt x="8590" y="168975"/>
                </a:lnTo>
                <a:lnTo>
                  <a:pt x="4128" y="152827"/>
                </a:lnTo>
                <a:lnTo>
                  <a:pt x="5529" y="135992"/>
                </a:lnTo>
                <a:lnTo>
                  <a:pt x="1707" y="106502"/>
                </a:lnTo>
                <a:lnTo>
                  <a:pt x="733" y="103520"/>
                </a:lnTo>
                <a:lnTo>
                  <a:pt x="223" y="94749"/>
                </a:lnTo>
                <a:lnTo>
                  <a:pt x="0" y="88039"/>
                </a:lnTo>
                <a:lnTo>
                  <a:pt x="2550" y="72892"/>
                </a:lnTo>
                <a:lnTo>
                  <a:pt x="10013" y="61040"/>
                </a:lnTo>
                <a:lnTo>
                  <a:pt x="19999" y="46305"/>
                </a:lnTo>
                <a:lnTo>
                  <a:pt x="20319" y="42832"/>
                </a:lnTo>
                <a:lnTo>
                  <a:pt x="21143" y="41400"/>
                </a:lnTo>
                <a:lnTo>
                  <a:pt x="65912" y="22132"/>
                </a:lnTo>
                <a:lnTo>
                  <a:pt x="72663" y="21661"/>
                </a:lnTo>
                <a:lnTo>
                  <a:pt x="82166" y="18522"/>
                </a:lnTo>
                <a:lnTo>
                  <a:pt x="101720" y="9241"/>
                </a:lnTo>
                <a:lnTo>
                  <a:pt x="102137" y="8515"/>
                </a:lnTo>
                <a:lnTo>
                  <a:pt x="103437" y="8241"/>
                </a:lnTo>
                <a:lnTo>
                  <a:pt x="123646" y="5415"/>
                </a:lnTo>
                <a:lnTo>
                  <a:pt x="134022" y="2256"/>
                </a:lnTo>
                <a:lnTo>
                  <a:pt x="138748" y="0"/>
                </a:lnTo>
                <a:lnTo>
                  <a:pt x="138863" y="3453"/>
                </a:lnTo>
                <a:lnTo>
                  <a:pt x="153077" y="34062"/>
                </a:lnTo>
                <a:lnTo>
                  <a:pt x="172570" y="70125"/>
                </a:lnTo>
                <a:lnTo>
                  <a:pt x="185680" y="86469"/>
                </a:lnTo>
                <a:lnTo>
                  <a:pt x="203816" y="97143"/>
                </a:lnTo>
                <a:lnTo>
                  <a:pt x="241786" y="127222"/>
                </a:lnTo>
                <a:lnTo>
                  <a:pt x="244702" y="129674"/>
                </a:lnTo>
                <a:lnTo>
                  <a:pt x="245153" y="130106"/>
                </a:lnTo>
                <a:lnTo>
                  <a:pt x="247392" y="131892"/>
                </a:lnTo>
                <a:lnTo>
                  <a:pt x="271654" y="144115"/>
                </a:lnTo>
                <a:lnTo>
                  <a:pt x="287394" y="154279"/>
                </a:lnTo>
                <a:lnTo>
                  <a:pt x="293468" y="15983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2" name="17197_1">
            <a:extLst>
              <a:ext uri="{FF2B5EF4-FFF2-40B4-BE49-F238E27FC236}">
                <a16:creationId xmlns:a16="http://schemas.microsoft.com/office/drawing/2014/main" id="{B60CCC66-2D26-47D0-B528-E89EF507C851}"/>
              </a:ext>
            </a:extLst>
          </xdr:cNvPr>
          <xdr:cNvSpPr/>
        </xdr:nvSpPr>
        <xdr:spPr>
          <a:xfrm>
            <a:off x="5539590" y="5180245"/>
            <a:ext cx="233464" cy="187655"/>
          </a:xfrm>
          <a:custGeom>
            <a:avLst/>
            <a:gdLst/>
            <a:ahLst/>
            <a:cxnLst/>
            <a:rect l="0" t="0" r="0" b="0"/>
            <a:pathLst>
              <a:path w="233464" h="187655">
                <a:moveTo>
                  <a:pt x="40476" y="15873"/>
                </a:moveTo>
                <a:lnTo>
                  <a:pt x="45978" y="17502"/>
                </a:lnTo>
                <a:lnTo>
                  <a:pt x="85714" y="20190"/>
                </a:lnTo>
                <a:lnTo>
                  <a:pt x="108810" y="20484"/>
                </a:lnTo>
                <a:lnTo>
                  <a:pt x="124707" y="7162"/>
                </a:lnTo>
                <a:lnTo>
                  <a:pt x="128668" y="1688"/>
                </a:lnTo>
                <a:lnTo>
                  <a:pt x="130353" y="0"/>
                </a:lnTo>
                <a:lnTo>
                  <a:pt x="131451" y="197"/>
                </a:lnTo>
                <a:lnTo>
                  <a:pt x="143600" y="7790"/>
                </a:lnTo>
                <a:lnTo>
                  <a:pt x="180385" y="24291"/>
                </a:lnTo>
                <a:lnTo>
                  <a:pt x="181474" y="24252"/>
                </a:lnTo>
                <a:lnTo>
                  <a:pt x="183937" y="26253"/>
                </a:lnTo>
                <a:lnTo>
                  <a:pt x="184406" y="27391"/>
                </a:lnTo>
                <a:lnTo>
                  <a:pt x="184688" y="35946"/>
                </a:lnTo>
                <a:lnTo>
                  <a:pt x="186312" y="38889"/>
                </a:lnTo>
                <a:lnTo>
                  <a:pt x="186147" y="40517"/>
                </a:lnTo>
                <a:lnTo>
                  <a:pt x="195247" y="58941"/>
                </a:lnTo>
                <a:lnTo>
                  <a:pt x="201293" y="64043"/>
                </a:lnTo>
                <a:lnTo>
                  <a:pt x="230783" y="73363"/>
                </a:lnTo>
                <a:lnTo>
                  <a:pt x="233463" y="82055"/>
                </a:lnTo>
                <a:lnTo>
                  <a:pt x="233042" y="82545"/>
                </a:lnTo>
                <a:lnTo>
                  <a:pt x="224081" y="88196"/>
                </a:lnTo>
                <a:lnTo>
                  <a:pt x="220863" y="89707"/>
                </a:lnTo>
                <a:lnTo>
                  <a:pt x="197077" y="108170"/>
                </a:lnTo>
                <a:lnTo>
                  <a:pt x="182759" y="123063"/>
                </a:lnTo>
                <a:lnTo>
                  <a:pt x="169217" y="135129"/>
                </a:lnTo>
                <a:lnTo>
                  <a:pt x="158534" y="139093"/>
                </a:lnTo>
                <a:lnTo>
                  <a:pt x="147382" y="139878"/>
                </a:lnTo>
                <a:lnTo>
                  <a:pt x="136522" y="147196"/>
                </a:lnTo>
                <a:lnTo>
                  <a:pt x="145540" y="169819"/>
                </a:lnTo>
                <a:lnTo>
                  <a:pt x="146544" y="171781"/>
                </a:lnTo>
                <a:lnTo>
                  <a:pt x="144453" y="174391"/>
                </a:lnTo>
                <a:lnTo>
                  <a:pt x="118735" y="187654"/>
                </a:lnTo>
                <a:lnTo>
                  <a:pt x="101392" y="176745"/>
                </a:lnTo>
                <a:lnTo>
                  <a:pt x="96416" y="170192"/>
                </a:lnTo>
                <a:lnTo>
                  <a:pt x="88585" y="167112"/>
                </a:lnTo>
                <a:lnTo>
                  <a:pt x="83884" y="176863"/>
                </a:lnTo>
                <a:lnTo>
                  <a:pt x="81127" y="183220"/>
                </a:lnTo>
                <a:lnTo>
                  <a:pt x="75445" y="180846"/>
                </a:lnTo>
                <a:lnTo>
                  <a:pt x="73601" y="181690"/>
                </a:lnTo>
                <a:lnTo>
                  <a:pt x="65192" y="180238"/>
                </a:lnTo>
                <a:lnTo>
                  <a:pt x="53293" y="177648"/>
                </a:lnTo>
                <a:lnTo>
                  <a:pt x="37732" y="170094"/>
                </a:lnTo>
                <a:lnTo>
                  <a:pt x="37903" y="151415"/>
                </a:lnTo>
                <a:lnTo>
                  <a:pt x="32042" y="137190"/>
                </a:lnTo>
                <a:lnTo>
                  <a:pt x="26319" y="128439"/>
                </a:lnTo>
                <a:lnTo>
                  <a:pt x="22458" y="125633"/>
                </a:lnTo>
                <a:lnTo>
                  <a:pt x="18122" y="124652"/>
                </a:lnTo>
                <a:lnTo>
                  <a:pt x="11010" y="124868"/>
                </a:lnTo>
                <a:lnTo>
                  <a:pt x="6464" y="127026"/>
                </a:lnTo>
                <a:lnTo>
                  <a:pt x="6173" y="125907"/>
                </a:lnTo>
                <a:lnTo>
                  <a:pt x="1387" y="104148"/>
                </a:lnTo>
                <a:lnTo>
                  <a:pt x="102" y="91708"/>
                </a:lnTo>
                <a:lnTo>
                  <a:pt x="0" y="88687"/>
                </a:lnTo>
                <a:lnTo>
                  <a:pt x="2946" y="85587"/>
                </a:lnTo>
                <a:lnTo>
                  <a:pt x="9172" y="77385"/>
                </a:lnTo>
                <a:lnTo>
                  <a:pt x="16639" y="63827"/>
                </a:lnTo>
                <a:lnTo>
                  <a:pt x="27519" y="42048"/>
                </a:lnTo>
                <a:lnTo>
                  <a:pt x="40258" y="1587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1" name="17191_1">
            <a:extLst>
              <a:ext uri="{FF2B5EF4-FFF2-40B4-BE49-F238E27FC236}">
                <a16:creationId xmlns:a16="http://schemas.microsoft.com/office/drawing/2014/main" id="{7E43AEAD-FE67-44DD-995D-F559D2450728}"/>
              </a:ext>
            </a:extLst>
          </xdr:cNvPr>
          <xdr:cNvSpPr/>
        </xdr:nvSpPr>
        <xdr:spPr>
          <a:xfrm>
            <a:off x="5070246" y="4039565"/>
            <a:ext cx="148616" cy="241475"/>
          </a:xfrm>
          <a:custGeom>
            <a:avLst/>
            <a:gdLst/>
            <a:ahLst/>
            <a:cxnLst/>
            <a:rect l="0" t="0" r="0" b="0"/>
            <a:pathLst>
              <a:path w="148616" h="241475">
                <a:moveTo>
                  <a:pt x="147481" y="71871"/>
                </a:moveTo>
                <a:lnTo>
                  <a:pt x="148615" y="74677"/>
                </a:lnTo>
                <a:lnTo>
                  <a:pt x="148044" y="75560"/>
                </a:lnTo>
                <a:lnTo>
                  <a:pt x="137445" y="97732"/>
                </a:lnTo>
                <a:lnTo>
                  <a:pt x="126441" y="120865"/>
                </a:lnTo>
                <a:lnTo>
                  <a:pt x="113857" y="148667"/>
                </a:lnTo>
                <a:lnTo>
                  <a:pt x="98780" y="186536"/>
                </a:lnTo>
                <a:lnTo>
                  <a:pt x="67900" y="240827"/>
                </a:lnTo>
                <a:lnTo>
                  <a:pt x="67254" y="241474"/>
                </a:lnTo>
                <a:lnTo>
                  <a:pt x="66837" y="240631"/>
                </a:lnTo>
                <a:lnTo>
                  <a:pt x="46504" y="191833"/>
                </a:lnTo>
                <a:lnTo>
                  <a:pt x="35974" y="165855"/>
                </a:lnTo>
                <a:lnTo>
                  <a:pt x="25936" y="141467"/>
                </a:lnTo>
                <a:lnTo>
                  <a:pt x="14182" y="118079"/>
                </a:lnTo>
                <a:lnTo>
                  <a:pt x="2641" y="94690"/>
                </a:lnTo>
                <a:lnTo>
                  <a:pt x="0" y="88883"/>
                </a:lnTo>
                <a:lnTo>
                  <a:pt x="5686" y="84350"/>
                </a:lnTo>
                <a:lnTo>
                  <a:pt x="7515" y="71577"/>
                </a:lnTo>
                <a:lnTo>
                  <a:pt x="6889" y="62237"/>
                </a:lnTo>
                <a:lnTo>
                  <a:pt x="3895" y="55743"/>
                </a:lnTo>
                <a:lnTo>
                  <a:pt x="10839" y="48071"/>
                </a:lnTo>
                <a:lnTo>
                  <a:pt x="18544" y="42793"/>
                </a:lnTo>
                <a:lnTo>
                  <a:pt x="23696" y="40498"/>
                </a:lnTo>
                <a:lnTo>
                  <a:pt x="30616" y="38261"/>
                </a:lnTo>
                <a:lnTo>
                  <a:pt x="36901" y="36613"/>
                </a:lnTo>
                <a:lnTo>
                  <a:pt x="39763" y="36377"/>
                </a:lnTo>
                <a:lnTo>
                  <a:pt x="45936" y="45913"/>
                </a:lnTo>
                <a:lnTo>
                  <a:pt x="47493" y="48817"/>
                </a:lnTo>
                <a:lnTo>
                  <a:pt x="49865" y="57568"/>
                </a:lnTo>
                <a:lnTo>
                  <a:pt x="51006" y="60785"/>
                </a:lnTo>
                <a:lnTo>
                  <a:pt x="53374" y="63513"/>
                </a:lnTo>
                <a:lnTo>
                  <a:pt x="55507" y="65573"/>
                </a:lnTo>
                <a:lnTo>
                  <a:pt x="76239" y="67025"/>
                </a:lnTo>
                <a:lnTo>
                  <a:pt x="81232" y="65906"/>
                </a:lnTo>
                <a:lnTo>
                  <a:pt x="85564" y="58549"/>
                </a:lnTo>
                <a:lnTo>
                  <a:pt x="99514" y="35416"/>
                </a:lnTo>
                <a:lnTo>
                  <a:pt x="104017" y="17286"/>
                </a:lnTo>
                <a:lnTo>
                  <a:pt x="108891" y="0"/>
                </a:lnTo>
                <a:lnTo>
                  <a:pt x="122197" y="24016"/>
                </a:lnTo>
                <a:lnTo>
                  <a:pt x="129492" y="38771"/>
                </a:lnTo>
                <a:lnTo>
                  <a:pt x="136523" y="52388"/>
                </a:lnTo>
                <a:lnTo>
                  <a:pt x="146357" y="70988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8" name="17204_1">
            <a:extLst>
              <a:ext uri="{FF2B5EF4-FFF2-40B4-BE49-F238E27FC236}">
                <a16:creationId xmlns:a16="http://schemas.microsoft.com/office/drawing/2014/main" id="{E6059D3E-A67F-45EF-9687-F8396BC19EEB}"/>
              </a:ext>
            </a:extLst>
          </xdr:cNvPr>
          <xdr:cNvSpPr/>
        </xdr:nvSpPr>
        <xdr:spPr>
          <a:xfrm>
            <a:off x="5876566" y="5526809"/>
            <a:ext cx="186503" cy="164169"/>
          </a:xfrm>
          <a:custGeom>
            <a:avLst/>
            <a:gdLst/>
            <a:ahLst/>
            <a:cxnLst/>
            <a:rect l="0" t="0" r="0" b="0"/>
            <a:pathLst>
              <a:path w="186503" h="164169">
                <a:moveTo>
                  <a:pt x="0" y="2649"/>
                </a:moveTo>
                <a:lnTo>
                  <a:pt x="1019" y="0"/>
                </a:lnTo>
                <a:lnTo>
                  <a:pt x="8247" y="2080"/>
                </a:lnTo>
                <a:lnTo>
                  <a:pt x="34639" y="10968"/>
                </a:lnTo>
                <a:lnTo>
                  <a:pt x="56282" y="12381"/>
                </a:lnTo>
                <a:lnTo>
                  <a:pt x="74386" y="13499"/>
                </a:lnTo>
                <a:lnTo>
                  <a:pt x="76553" y="13009"/>
                </a:lnTo>
                <a:lnTo>
                  <a:pt x="78706" y="16305"/>
                </a:lnTo>
                <a:lnTo>
                  <a:pt x="81337" y="20033"/>
                </a:lnTo>
                <a:lnTo>
                  <a:pt x="86605" y="19817"/>
                </a:lnTo>
                <a:lnTo>
                  <a:pt x="93615" y="15991"/>
                </a:lnTo>
                <a:lnTo>
                  <a:pt x="101248" y="7868"/>
                </a:lnTo>
                <a:lnTo>
                  <a:pt x="104200" y="3532"/>
                </a:lnTo>
                <a:lnTo>
                  <a:pt x="105663" y="2512"/>
                </a:lnTo>
                <a:lnTo>
                  <a:pt x="112518" y="805"/>
                </a:lnTo>
                <a:lnTo>
                  <a:pt x="122992" y="2217"/>
                </a:lnTo>
                <a:lnTo>
                  <a:pt x="135846" y="7456"/>
                </a:lnTo>
                <a:lnTo>
                  <a:pt x="144274" y="16207"/>
                </a:lnTo>
                <a:lnTo>
                  <a:pt x="146781" y="19248"/>
                </a:lnTo>
                <a:lnTo>
                  <a:pt x="151895" y="25625"/>
                </a:lnTo>
                <a:lnTo>
                  <a:pt x="153874" y="27097"/>
                </a:lnTo>
                <a:lnTo>
                  <a:pt x="156301" y="28549"/>
                </a:lnTo>
                <a:lnTo>
                  <a:pt x="166454" y="28470"/>
                </a:lnTo>
                <a:lnTo>
                  <a:pt x="165699" y="32198"/>
                </a:lnTo>
                <a:lnTo>
                  <a:pt x="163803" y="54723"/>
                </a:lnTo>
                <a:lnTo>
                  <a:pt x="162760" y="69811"/>
                </a:lnTo>
                <a:lnTo>
                  <a:pt x="163083" y="80093"/>
                </a:lnTo>
                <a:lnTo>
                  <a:pt x="167713" y="95789"/>
                </a:lnTo>
                <a:lnTo>
                  <a:pt x="168629" y="97143"/>
                </a:lnTo>
                <a:lnTo>
                  <a:pt x="171081" y="99144"/>
                </a:lnTo>
                <a:lnTo>
                  <a:pt x="178826" y="103265"/>
                </a:lnTo>
                <a:lnTo>
                  <a:pt x="184540" y="105149"/>
                </a:lnTo>
                <a:lnTo>
                  <a:pt x="186502" y="105305"/>
                </a:lnTo>
                <a:lnTo>
                  <a:pt x="185779" y="109956"/>
                </a:lnTo>
                <a:lnTo>
                  <a:pt x="169492" y="123926"/>
                </a:lnTo>
                <a:lnTo>
                  <a:pt x="150851" y="136679"/>
                </a:lnTo>
                <a:lnTo>
                  <a:pt x="135198" y="147333"/>
                </a:lnTo>
                <a:lnTo>
                  <a:pt x="118447" y="161441"/>
                </a:lnTo>
                <a:lnTo>
                  <a:pt x="116879" y="164168"/>
                </a:lnTo>
                <a:lnTo>
                  <a:pt x="115115" y="162422"/>
                </a:lnTo>
                <a:lnTo>
                  <a:pt x="108111" y="156967"/>
                </a:lnTo>
                <a:lnTo>
                  <a:pt x="86083" y="141330"/>
                </a:lnTo>
                <a:lnTo>
                  <a:pt x="74887" y="138033"/>
                </a:lnTo>
                <a:lnTo>
                  <a:pt x="46577" y="136738"/>
                </a:lnTo>
                <a:lnTo>
                  <a:pt x="38903" y="141643"/>
                </a:lnTo>
                <a:lnTo>
                  <a:pt x="38071" y="142840"/>
                </a:lnTo>
                <a:lnTo>
                  <a:pt x="37849" y="142605"/>
                </a:lnTo>
                <a:lnTo>
                  <a:pt x="32819" y="128203"/>
                </a:lnTo>
                <a:lnTo>
                  <a:pt x="23885" y="114174"/>
                </a:lnTo>
                <a:lnTo>
                  <a:pt x="22103" y="112860"/>
                </a:lnTo>
                <a:lnTo>
                  <a:pt x="20359" y="112683"/>
                </a:lnTo>
                <a:lnTo>
                  <a:pt x="20340" y="112232"/>
                </a:lnTo>
                <a:lnTo>
                  <a:pt x="18336" y="110682"/>
                </a:lnTo>
                <a:lnTo>
                  <a:pt x="15382" y="110093"/>
                </a:lnTo>
                <a:lnTo>
                  <a:pt x="13112" y="110642"/>
                </a:lnTo>
                <a:lnTo>
                  <a:pt x="10205" y="109602"/>
                </a:lnTo>
                <a:lnTo>
                  <a:pt x="8772" y="109485"/>
                </a:lnTo>
                <a:lnTo>
                  <a:pt x="7340" y="106228"/>
                </a:lnTo>
                <a:lnTo>
                  <a:pt x="5617" y="100734"/>
                </a:lnTo>
                <a:lnTo>
                  <a:pt x="4644" y="97104"/>
                </a:lnTo>
                <a:lnTo>
                  <a:pt x="2632" y="89040"/>
                </a:lnTo>
                <a:lnTo>
                  <a:pt x="61" y="66554"/>
                </a:lnTo>
                <a:lnTo>
                  <a:pt x="3455" y="25174"/>
                </a:lnTo>
                <a:lnTo>
                  <a:pt x="4527" y="6358"/>
                </a:lnTo>
                <a:lnTo>
                  <a:pt x="3415" y="392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1" name="17209_1">
            <a:extLst>
              <a:ext uri="{FF2B5EF4-FFF2-40B4-BE49-F238E27FC236}">
                <a16:creationId xmlns:a16="http://schemas.microsoft.com/office/drawing/2014/main" id="{9B44F8DB-6528-4FEE-8908-40312EB17B8B}"/>
              </a:ext>
            </a:extLst>
          </xdr:cNvPr>
          <xdr:cNvSpPr/>
        </xdr:nvSpPr>
        <xdr:spPr>
          <a:xfrm>
            <a:off x="5689862" y="4429060"/>
            <a:ext cx="128544" cy="145744"/>
          </a:xfrm>
          <a:custGeom>
            <a:avLst/>
            <a:gdLst/>
            <a:ahLst/>
            <a:cxnLst/>
            <a:rect l="0" t="0" r="0" b="0"/>
            <a:pathLst>
              <a:path w="128544" h="145744">
                <a:moveTo>
                  <a:pt x="13218" y="63316"/>
                </a:moveTo>
                <a:lnTo>
                  <a:pt x="15296" y="60216"/>
                </a:lnTo>
                <a:lnTo>
                  <a:pt x="19034" y="54290"/>
                </a:lnTo>
                <a:lnTo>
                  <a:pt x="21562" y="48188"/>
                </a:lnTo>
                <a:lnTo>
                  <a:pt x="37979" y="6141"/>
                </a:lnTo>
                <a:lnTo>
                  <a:pt x="38752" y="3099"/>
                </a:lnTo>
                <a:lnTo>
                  <a:pt x="39743" y="39"/>
                </a:lnTo>
                <a:lnTo>
                  <a:pt x="41053" y="0"/>
                </a:lnTo>
                <a:lnTo>
                  <a:pt x="54423" y="1353"/>
                </a:lnTo>
                <a:lnTo>
                  <a:pt x="84565" y="8122"/>
                </a:lnTo>
                <a:lnTo>
                  <a:pt x="107016" y="20032"/>
                </a:lnTo>
                <a:lnTo>
                  <a:pt x="124528" y="41380"/>
                </a:lnTo>
                <a:lnTo>
                  <a:pt x="128543" y="46501"/>
                </a:lnTo>
                <a:lnTo>
                  <a:pt x="128043" y="52191"/>
                </a:lnTo>
                <a:lnTo>
                  <a:pt x="124688" y="73087"/>
                </a:lnTo>
                <a:lnTo>
                  <a:pt x="120407" y="82505"/>
                </a:lnTo>
                <a:lnTo>
                  <a:pt x="116325" y="91217"/>
                </a:lnTo>
                <a:lnTo>
                  <a:pt x="91607" y="129870"/>
                </a:lnTo>
                <a:lnTo>
                  <a:pt x="63729" y="135285"/>
                </a:lnTo>
                <a:lnTo>
                  <a:pt x="50685" y="133696"/>
                </a:lnTo>
                <a:lnTo>
                  <a:pt x="45237" y="133892"/>
                </a:lnTo>
                <a:lnTo>
                  <a:pt x="37242" y="136502"/>
                </a:lnTo>
                <a:lnTo>
                  <a:pt x="36611" y="137228"/>
                </a:lnTo>
                <a:lnTo>
                  <a:pt x="31885" y="139484"/>
                </a:lnTo>
                <a:lnTo>
                  <a:pt x="21509" y="142643"/>
                </a:lnTo>
                <a:lnTo>
                  <a:pt x="1300" y="145469"/>
                </a:lnTo>
                <a:lnTo>
                  <a:pt x="0" y="145743"/>
                </a:lnTo>
                <a:lnTo>
                  <a:pt x="389" y="144350"/>
                </a:lnTo>
                <a:lnTo>
                  <a:pt x="2145" y="111309"/>
                </a:lnTo>
                <a:lnTo>
                  <a:pt x="17357" y="80092"/>
                </a:lnTo>
                <a:lnTo>
                  <a:pt x="15925" y="6598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2" name="17210_1">
            <a:extLst>
              <a:ext uri="{FF2B5EF4-FFF2-40B4-BE49-F238E27FC236}">
                <a16:creationId xmlns:a16="http://schemas.microsoft.com/office/drawing/2014/main" id="{5F7C4815-A65F-46A2-8FB9-71B6EE0FE0BF}"/>
              </a:ext>
            </a:extLst>
          </xdr:cNvPr>
          <xdr:cNvSpPr/>
        </xdr:nvSpPr>
        <xdr:spPr>
          <a:xfrm>
            <a:off x="4682442" y="5049766"/>
            <a:ext cx="233734" cy="238650"/>
          </a:xfrm>
          <a:custGeom>
            <a:avLst/>
            <a:gdLst/>
            <a:ahLst/>
            <a:cxnLst/>
            <a:rect l="0" t="0" r="0" b="0"/>
            <a:pathLst>
              <a:path w="233734" h="238650">
                <a:moveTo>
                  <a:pt x="123366" y="238649"/>
                </a:moveTo>
                <a:lnTo>
                  <a:pt x="117226" y="237472"/>
                </a:lnTo>
                <a:lnTo>
                  <a:pt x="85189" y="227897"/>
                </a:lnTo>
                <a:lnTo>
                  <a:pt x="59565" y="199957"/>
                </a:lnTo>
                <a:lnTo>
                  <a:pt x="53381" y="193933"/>
                </a:lnTo>
                <a:lnTo>
                  <a:pt x="50309" y="191932"/>
                </a:lnTo>
                <a:lnTo>
                  <a:pt x="6236" y="183809"/>
                </a:lnTo>
                <a:lnTo>
                  <a:pt x="4573" y="185948"/>
                </a:lnTo>
                <a:lnTo>
                  <a:pt x="2431" y="189303"/>
                </a:lnTo>
                <a:lnTo>
                  <a:pt x="547" y="186163"/>
                </a:lnTo>
                <a:lnTo>
                  <a:pt x="0" y="183652"/>
                </a:lnTo>
                <a:lnTo>
                  <a:pt x="3825" y="178296"/>
                </a:lnTo>
                <a:lnTo>
                  <a:pt x="8094" y="172233"/>
                </a:lnTo>
                <a:lnTo>
                  <a:pt x="11822" y="166170"/>
                </a:lnTo>
                <a:lnTo>
                  <a:pt x="14001" y="149159"/>
                </a:lnTo>
                <a:lnTo>
                  <a:pt x="15334" y="128557"/>
                </a:lnTo>
                <a:lnTo>
                  <a:pt x="17268" y="114861"/>
                </a:lnTo>
                <a:lnTo>
                  <a:pt x="20868" y="96692"/>
                </a:lnTo>
                <a:lnTo>
                  <a:pt x="30656" y="85234"/>
                </a:lnTo>
                <a:lnTo>
                  <a:pt x="52607" y="60805"/>
                </a:lnTo>
                <a:lnTo>
                  <a:pt x="78617" y="47012"/>
                </a:lnTo>
                <a:lnTo>
                  <a:pt x="79271" y="46973"/>
                </a:lnTo>
                <a:lnTo>
                  <a:pt x="98479" y="31276"/>
                </a:lnTo>
                <a:lnTo>
                  <a:pt x="109175" y="21819"/>
                </a:lnTo>
                <a:lnTo>
                  <a:pt x="119999" y="12146"/>
                </a:lnTo>
                <a:lnTo>
                  <a:pt x="125734" y="5946"/>
                </a:lnTo>
                <a:lnTo>
                  <a:pt x="130100" y="0"/>
                </a:lnTo>
                <a:lnTo>
                  <a:pt x="147912" y="4356"/>
                </a:lnTo>
                <a:lnTo>
                  <a:pt x="150128" y="5416"/>
                </a:lnTo>
                <a:lnTo>
                  <a:pt x="163403" y="16933"/>
                </a:lnTo>
                <a:lnTo>
                  <a:pt x="182721" y="32924"/>
                </a:lnTo>
                <a:lnTo>
                  <a:pt x="196173" y="43382"/>
                </a:lnTo>
                <a:lnTo>
                  <a:pt x="202222" y="47993"/>
                </a:lnTo>
                <a:lnTo>
                  <a:pt x="208925" y="52585"/>
                </a:lnTo>
                <a:lnTo>
                  <a:pt x="208733" y="53291"/>
                </a:lnTo>
                <a:lnTo>
                  <a:pt x="197504" y="62317"/>
                </a:lnTo>
                <a:lnTo>
                  <a:pt x="193968" y="67084"/>
                </a:lnTo>
                <a:lnTo>
                  <a:pt x="190696" y="73010"/>
                </a:lnTo>
                <a:lnTo>
                  <a:pt x="187669" y="85862"/>
                </a:lnTo>
                <a:lnTo>
                  <a:pt x="188799" y="86980"/>
                </a:lnTo>
                <a:lnTo>
                  <a:pt x="224807" y="106817"/>
                </a:lnTo>
                <a:lnTo>
                  <a:pt x="233733" y="112722"/>
                </a:lnTo>
                <a:lnTo>
                  <a:pt x="231917" y="116725"/>
                </a:lnTo>
                <a:lnTo>
                  <a:pt x="221334" y="143782"/>
                </a:lnTo>
                <a:lnTo>
                  <a:pt x="204008" y="177118"/>
                </a:lnTo>
                <a:lnTo>
                  <a:pt x="190999" y="209257"/>
                </a:lnTo>
                <a:lnTo>
                  <a:pt x="175636" y="223325"/>
                </a:lnTo>
                <a:lnTo>
                  <a:pt x="158323" y="232861"/>
                </a:lnTo>
                <a:lnTo>
                  <a:pt x="126857" y="236511"/>
                </a:lnTo>
                <a:lnTo>
                  <a:pt x="124499" y="23753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7" name="17215_1">
            <a:extLst>
              <a:ext uri="{FF2B5EF4-FFF2-40B4-BE49-F238E27FC236}">
                <a16:creationId xmlns:a16="http://schemas.microsoft.com/office/drawing/2014/main" id="{F9F8DECE-C210-4ED3-93A9-E883B895A4A0}"/>
              </a:ext>
            </a:extLst>
          </xdr:cNvPr>
          <xdr:cNvSpPr/>
        </xdr:nvSpPr>
        <xdr:spPr>
          <a:xfrm>
            <a:off x="5441319" y="5101644"/>
            <a:ext cx="88169" cy="83606"/>
          </a:xfrm>
          <a:custGeom>
            <a:avLst/>
            <a:gdLst/>
            <a:ahLst/>
            <a:cxnLst/>
            <a:rect l="0" t="0" r="0" b="0"/>
            <a:pathLst>
              <a:path w="88169" h="83606">
                <a:moveTo>
                  <a:pt x="41546" y="80132"/>
                </a:moveTo>
                <a:lnTo>
                  <a:pt x="40939" y="79700"/>
                </a:lnTo>
                <a:lnTo>
                  <a:pt x="41201" y="64749"/>
                </a:lnTo>
                <a:lnTo>
                  <a:pt x="44441" y="49641"/>
                </a:lnTo>
                <a:lnTo>
                  <a:pt x="45234" y="48680"/>
                </a:lnTo>
                <a:lnTo>
                  <a:pt x="45083" y="44186"/>
                </a:lnTo>
                <a:lnTo>
                  <a:pt x="43523" y="40458"/>
                </a:lnTo>
                <a:lnTo>
                  <a:pt x="39926" y="36201"/>
                </a:lnTo>
                <a:lnTo>
                  <a:pt x="34137" y="32335"/>
                </a:lnTo>
                <a:lnTo>
                  <a:pt x="31438" y="32904"/>
                </a:lnTo>
                <a:lnTo>
                  <a:pt x="26702" y="34121"/>
                </a:lnTo>
                <a:lnTo>
                  <a:pt x="22030" y="36142"/>
                </a:lnTo>
                <a:lnTo>
                  <a:pt x="18398" y="39752"/>
                </a:lnTo>
                <a:lnTo>
                  <a:pt x="15435" y="41439"/>
                </a:lnTo>
                <a:lnTo>
                  <a:pt x="13016" y="41812"/>
                </a:lnTo>
                <a:lnTo>
                  <a:pt x="9037" y="42126"/>
                </a:lnTo>
                <a:lnTo>
                  <a:pt x="3695" y="42302"/>
                </a:lnTo>
                <a:lnTo>
                  <a:pt x="2084" y="40615"/>
                </a:lnTo>
                <a:lnTo>
                  <a:pt x="524" y="36240"/>
                </a:lnTo>
                <a:lnTo>
                  <a:pt x="0" y="32257"/>
                </a:lnTo>
                <a:lnTo>
                  <a:pt x="944" y="26312"/>
                </a:lnTo>
                <a:lnTo>
                  <a:pt x="3382" y="21642"/>
                </a:lnTo>
                <a:lnTo>
                  <a:pt x="8110" y="15324"/>
                </a:lnTo>
                <a:lnTo>
                  <a:pt x="9578" y="14735"/>
                </a:lnTo>
                <a:lnTo>
                  <a:pt x="13544" y="15148"/>
                </a:lnTo>
                <a:lnTo>
                  <a:pt x="12374" y="17345"/>
                </a:lnTo>
                <a:lnTo>
                  <a:pt x="15523" y="19484"/>
                </a:lnTo>
                <a:lnTo>
                  <a:pt x="16851" y="17109"/>
                </a:lnTo>
                <a:lnTo>
                  <a:pt x="17825" y="14284"/>
                </a:lnTo>
                <a:lnTo>
                  <a:pt x="20308" y="9575"/>
                </a:lnTo>
                <a:lnTo>
                  <a:pt x="21855" y="8790"/>
                </a:lnTo>
                <a:lnTo>
                  <a:pt x="29222" y="5455"/>
                </a:lnTo>
                <a:lnTo>
                  <a:pt x="44902" y="0"/>
                </a:lnTo>
                <a:lnTo>
                  <a:pt x="50339" y="2963"/>
                </a:lnTo>
                <a:lnTo>
                  <a:pt x="51241" y="3669"/>
                </a:lnTo>
                <a:lnTo>
                  <a:pt x="54596" y="8280"/>
                </a:lnTo>
                <a:lnTo>
                  <a:pt x="57649" y="14892"/>
                </a:lnTo>
                <a:lnTo>
                  <a:pt x="63120" y="25213"/>
                </a:lnTo>
                <a:lnTo>
                  <a:pt x="68073" y="33238"/>
                </a:lnTo>
                <a:lnTo>
                  <a:pt x="71279" y="37986"/>
                </a:lnTo>
                <a:lnTo>
                  <a:pt x="75564" y="42224"/>
                </a:lnTo>
                <a:lnTo>
                  <a:pt x="82929" y="47502"/>
                </a:lnTo>
                <a:lnTo>
                  <a:pt x="88168" y="54232"/>
                </a:lnTo>
                <a:lnTo>
                  <a:pt x="86824" y="59608"/>
                </a:lnTo>
                <a:lnTo>
                  <a:pt x="85213" y="63611"/>
                </a:lnTo>
                <a:lnTo>
                  <a:pt x="75446" y="74402"/>
                </a:lnTo>
                <a:lnTo>
                  <a:pt x="64908" y="81741"/>
                </a:lnTo>
                <a:lnTo>
                  <a:pt x="54022" y="83605"/>
                </a:lnTo>
                <a:lnTo>
                  <a:pt x="51898" y="83487"/>
                </a:lnTo>
                <a:lnTo>
                  <a:pt x="46315" y="82486"/>
                </a:lnTo>
                <a:lnTo>
                  <a:pt x="42697" y="8064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2" name="17220_1">
            <a:extLst>
              <a:ext uri="{FF2B5EF4-FFF2-40B4-BE49-F238E27FC236}">
                <a16:creationId xmlns:a16="http://schemas.microsoft.com/office/drawing/2014/main" id="{330BED7A-4685-4519-A3FD-EE4DB8F4D7D2}"/>
              </a:ext>
            </a:extLst>
          </xdr:cNvPr>
          <xdr:cNvSpPr/>
        </xdr:nvSpPr>
        <xdr:spPr>
          <a:xfrm>
            <a:off x="5385365" y="4775093"/>
            <a:ext cx="228136" cy="198094"/>
          </a:xfrm>
          <a:custGeom>
            <a:avLst/>
            <a:gdLst/>
            <a:ahLst/>
            <a:cxnLst/>
            <a:rect l="0" t="0" r="0" b="0"/>
            <a:pathLst>
              <a:path w="228136" h="198094">
                <a:moveTo>
                  <a:pt x="168191" y="155791"/>
                </a:moveTo>
                <a:lnTo>
                  <a:pt x="166006" y="155634"/>
                </a:lnTo>
                <a:lnTo>
                  <a:pt x="161922" y="157399"/>
                </a:lnTo>
                <a:lnTo>
                  <a:pt x="161937" y="157870"/>
                </a:lnTo>
                <a:lnTo>
                  <a:pt x="161283" y="157890"/>
                </a:lnTo>
                <a:lnTo>
                  <a:pt x="156367" y="160853"/>
                </a:lnTo>
                <a:lnTo>
                  <a:pt x="126517" y="180964"/>
                </a:lnTo>
                <a:lnTo>
                  <a:pt x="114447" y="198093"/>
                </a:lnTo>
                <a:lnTo>
                  <a:pt x="99532" y="189205"/>
                </a:lnTo>
                <a:lnTo>
                  <a:pt x="85499" y="176863"/>
                </a:lnTo>
                <a:lnTo>
                  <a:pt x="52778" y="166641"/>
                </a:lnTo>
                <a:lnTo>
                  <a:pt x="52114" y="166445"/>
                </a:lnTo>
                <a:lnTo>
                  <a:pt x="51639" y="165307"/>
                </a:lnTo>
                <a:lnTo>
                  <a:pt x="39121" y="156163"/>
                </a:lnTo>
                <a:lnTo>
                  <a:pt x="4876" y="123808"/>
                </a:lnTo>
                <a:lnTo>
                  <a:pt x="1303" y="95691"/>
                </a:lnTo>
                <a:lnTo>
                  <a:pt x="0" y="89491"/>
                </a:lnTo>
                <a:lnTo>
                  <a:pt x="297" y="85312"/>
                </a:lnTo>
                <a:lnTo>
                  <a:pt x="2557" y="74815"/>
                </a:lnTo>
                <a:lnTo>
                  <a:pt x="4133" y="69890"/>
                </a:lnTo>
                <a:lnTo>
                  <a:pt x="10516" y="58765"/>
                </a:lnTo>
                <a:lnTo>
                  <a:pt x="11790" y="57784"/>
                </a:lnTo>
                <a:lnTo>
                  <a:pt x="40679" y="34906"/>
                </a:lnTo>
                <a:lnTo>
                  <a:pt x="85708" y="5416"/>
                </a:lnTo>
                <a:lnTo>
                  <a:pt x="87375" y="3042"/>
                </a:lnTo>
                <a:lnTo>
                  <a:pt x="88362" y="0"/>
                </a:lnTo>
                <a:lnTo>
                  <a:pt x="89676" y="177"/>
                </a:lnTo>
                <a:lnTo>
                  <a:pt x="136143" y="26077"/>
                </a:lnTo>
                <a:lnTo>
                  <a:pt x="160245" y="38948"/>
                </a:lnTo>
                <a:lnTo>
                  <a:pt x="209672" y="65789"/>
                </a:lnTo>
                <a:lnTo>
                  <a:pt x="225896" y="74894"/>
                </a:lnTo>
                <a:lnTo>
                  <a:pt x="228135" y="76679"/>
                </a:lnTo>
                <a:lnTo>
                  <a:pt x="227718" y="77150"/>
                </a:lnTo>
                <a:lnTo>
                  <a:pt x="225387" y="85803"/>
                </a:lnTo>
                <a:lnTo>
                  <a:pt x="220274" y="109152"/>
                </a:lnTo>
                <a:lnTo>
                  <a:pt x="193783" y="138622"/>
                </a:lnTo>
                <a:lnTo>
                  <a:pt x="169256" y="155045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8" name="17227_1">
            <a:extLst>
              <a:ext uri="{FF2B5EF4-FFF2-40B4-BE49-F238E27FC236}">
                <a16:creationId xmlns:a16="http://schemas.microsoft.com/office/drawing/2014/main" id="{97EE1A0E-2644-475C-983B-59B2760E5655}"/>
              </a:ext>
            </a:extLst>
          </xdr:cNvPr>
          <xdr:cNvSpPr/>
        </xdr:nvSpPr>
        <xdr:spPr>
          <a:xfrm>
            <a:off x="5004686" y="4597112"/>
            <a:ext cx="174457" cy="154908"/>
          </a:xfrm>
          <a:custGeom>
            <a:avLst/>
            <a:gdLst/>
            <a:ahLst/>
            <a:cxnLst/>
            <a:rect l="0" t="0" r="0" b="0"/>
            <a:pathLst>
              <a:path w="174457" h="154908">
                <a:moveTo>
                  <a:pt x="60180" y="105992"/>
                </a:moveTo>
                <a:lnTo>
                  <a:pt x="60444" y="102362"/>
                </a:lnTo>
                <a:lnTo>
                  <a:pt x="68544" y="84606"/>
                </a:lnTo>
                <a:lnTo>
                  <a:pt x="68690" y="75973"/>
                </a:lnTo>
                <a:lnTo>
                  <a:pt x="68249" y="73853"/>
                </a:lnTo>
                <a:lnTo>
                  <a:pt x="57201" y="55174"/>
                </a:lnTo>
                <a:lnTo>
                  <a:pt x="49099" y="43421"/>
                </a:lnTo>
                <a:lnTo>
                  <a:pt x="41752" y="35534"/>
                </a:lnTo>
                <a:lnTo>
                  <a:pt x="32397" y="27097"/>
                </a:lnTo>
                <a:lnTo>
                  <a:pt x="30615" y="25998"/>
                </a:lnTo>
                <a:lnTo>
                  <a:pt x="27064" y="24664"/>
                </a:lnTo>
                <a:lnTo>
                  <a:pt x="22293" y="24723"/>
                </a:lnTo>
                <a:lnTo>
                  <a:pt x="15551" y="25488"/>
                </a:lnTo>
                <a:lnTo>
                  <a:pt x="13292" y="25115"/>
                </a:lnTo>
                <a:lnTo>
                  <a:pt x="9300" y="23879"/>
                </a:lnTo>
                <a:lnTo>
                  <a:pt x="5221" y="21838"/>
                </a:lnTo>
                <a:lnTo>
                  <a:pt x="160" y="10556"/>
                </a:lnTo>
                <a:lnTo>
                  <a:pt x="0" y="8457"/>
                </a:lnTo>
                <a:lnTo>
                  <a:pt x="29506" y="7064"/>
                </a:lnTo>
                <a:lnTo>
                  <a:pt x="40510" y="5259"/>
                </a:lnTo>
                <a:lnTo>
                  <a:pt x="48796" y="4062"/>
                </a:lnTo>
                <a:lnTo>
                  <a:pt x="56982" y="3513"/>
                </a:lnTo>
                <a:lnTo>
                  <a:pt x="63744" y="2983"/>
                </a:lnTo>
                <a:lnTo>
                  <a:pt x="76941" y="824"/>
                </a:lnTo>
                <a:lnTo>
                  <a:pt x="82306" y="530"/>
                </a:lnTo>
                <a:lnTo>
                  <a:pt x="104050" y="0"/>
                </a:lnTo>
                <a:lnTo>
                  <a:pt x="103049" y="3179"/>
                </a:lnTo>
                <a:lnTo>
                  <a:pt x="100924" y="6514"/>
                </a:lnTo>
                <a:lnTo>
                  <a:pt x="92830" y="19837"/>
                </a:lnTo>
                <a:lnTo>
                  <a:pt x="96787" y="33101"/>
                </a:lnTo>
                <a:lnTo>
                  <a:pt x="106917" y="43068"/>
                </a:lnTo>
                <a:lnTo>
                  <a:pt x="114832" y="53349"/>
                </a:lnTo>
                <a:lnTo>
                  <a:pt x="120112" y="75953"/>
                </a:lnTo>
                <a:lnTo>
                  <a:pt x="121275" y="77993"/>
                </a:lnTo>
                <a:lnTo>
                  <a:pt x="124715" y="82722"/>
                </a:lnTo>
                <a:lnTo>
                  <a:pt x="135926" y="84665"/>
                </a:lnTo>
                <a:lnTo>
                  <a:pt x="157819" y="86960"/>
                </a:lnTo>
                <a:lnTo>
                  <a:pt x="161757" y="87274"/>
                </a:lnTo>
                <a:lnTo>
                  <a:pt x="167693" y="88432"/>
                </a:lnTo>
                <a:lnTo>
                  <a:pt x="174456" y="94652"/>
                </a:lnTo>
                <a:lnTo>
                  <a:pt x="174259" y="95358"/>
                </a:lnTo>
                <a:lnTo>
                  <a:pt x="168221" y="103697"/>
                </a:lnTo>
                <a:lnTo>
                  <a:pt x="149083" y="124358"/>
                </a:lnTo>
                <a:lnTo>
                  <a:pt x="143603" y="129891"/>
                </a:lnTo>
                <a:lnTo>
                  <a:pt x="135953" y="135757"/>
                </a:lnTo>
                <a:lnTo>
                  <a:pt x="131119" y="141035"/>
                </a:lnTo>
                <a:lnTo>
                  <a:pt x="128400" y="144390"/>
                </a:lnTo>
                <a:lnTo>
                  <a:pt x="120943" y="149551"/>
                </a:lnTo>
                <a:lnTo>
                  <a:pt x="109986" y="154377"/>
                </a:lnTo>
                <a:lnTo>
                  <a:pt x="108257" y="154907"/>
                </a:lnTo>
                <a:lnTo>
                  <a:pt x="83076" y="139917"/>
                </a:lnTo>
                <a:lnTo>
                  <a:pt x="73876" y="129479"/>
                </a:lnTo>
                <a:lnTo>
                  <a:pt x="78760" y="122140"/>
                </a:lnTo>
                <a:lnTo>
                  <a:pt x="81521" y="116607"/>
                </a:lnTo>
                <a:lnTo>
                  <a:pt x="74787" y="108857"/>
                </a:lnTo>
                <a:lnTo>
                  <a:pt x="71134" y="106345"/>
                </a:lnTo>
                <a:lnTo>
                  <a:pt x="66236" y="10524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0" name="17229_1">
            <a:extLst>
              <a:ext uri="{FF2B5EF4-FFF2-40B4-BE49-F238E27FC236}">
                <a16:creationId xmlns:a16="http://schemas.microsoft.com/office/drawing/2014/main" id="{B55F72FA-B0E8-4E41-931E-FA8728FFE93D}"/>
              </a:ext>
            </a:extLst>
          </xdr:cNvPr>
          <xdr:cNvSpPr/>
        </xdr:nvSpPr>
        <xdr:spPr>
          <a:xfrm>
            <a:off x="5984799" y="5801875"/>
            <a:ext cx="164726" cy="98753"/>
          </a:xfrm>
          <a:custGeom>
            <a:avLst/>
            <a:gdLst/>
            <a:ahLst/>
            <a:cxnLst/>
            <a:rect l="0" t="0" r="0" b="0"/>
            <a:pathLst>
              <a:path w="164726" h="98753">
                <a:moveTo>
                  <a:pt x="124896" y="62708"/>
                </a:moveTo>
                <a:lnTo>
                  <a:pt x="124894" y="65435"/>
                </a:lnTo>
                <a:lnTo>
                  <a:pt x="124555" y="67103"/>
                </a:lnTo>
                <a:lnTo>
                  <a:pt x="120142" y="82211"/>
                </a:lnTo>
                <a:lnTo>
                  <a:pt x="108857" y="97496"/>
                </a:lnTo>
                <a:lnTo>
                  <a:pt x="91998" y="98752"/>
                </a:lnTo>
                <a:lnTo>
                  <a:pt x="89447" y="97280"/>
                </a:lnTo>
                <a:lnTo>
                  <a:pt x="79531" y="96063"/>
                </a:lnTo>
                <a:lnTo>
                  <a:pt x="69740" y="95612"/>
                </a:lnTo>
                <a:lnTo>
                  <a:pt x="64523" y="95828"/>
                </a:lnTo>
                <a:lnTo>
                  <a:pt x="62056" y="96260"/>
                </a:lnTo>
                <a:lnTo>
                  <a:pt x="61721" y="94965"/>
                </a:lnTo>
                <a:lnTo>
                  <a:pt x="42627" y="73833"/>
                </a:lnTo>
                <a:lnTo>
                  <a:pt x="34615" y="67868"/>
                </a:lnTo>
                <a:lnTo>
                  <a:pt x="32834" y="66750"/>
                </a:lnTo>
                <a:lnTo>
                  <a:pt x="32391" y="66338"/>
                </a:lnTo>
                <a:lnTo>
                  <a:pt x="19602" y="60511"/>
                </a:lnTo>
                <a:lnTo>
                  <a:pt x="16344" y="59235"/>
                </a:lnTo>
                <a:lnTo>
                  <a:pt x="7789" y="53290"/>
                </a:lnTo>
                <a:lnTo>
                  <a:pt x="4328" y="50406"/>
                </a:lnTo>
                <a:lnTo>
                  <a:pt x="2094" y="48404"/>
                </a:lnTo>
                <a:lnTo>
                  <a:pt x="0" y="44068"/>
                </a:lnTo>
                <a:lnTo>
                  <a:pt x="203" y="43617"/>
                </a:lnTo>
                <a:lnTo>
                  <a:pt x="4050" y="41616"/>
                </a:lnTo>
                <a:lnTo>
                  <a:pt x="7291" y="41047"/>
                </a:lnTo>
                <a:lnTo>
                  <a:pt x="13029" y="36887"/>
                </a:lnTo>
                <a:lnTo>
                  <a:pt x="14078" y="35690"/>
                </a:lnTo>
                <a:lnTo>
                  <a:pt x="18346" y="33237"/>
                </a:lnTo>
                <a:lnTo>
                  <a:pt x="33585" y="25781"/>
                </a:lnTo>
                <a:lnTo>
                  <a:pt x="56985" y="16658"/>
                </a:lnTo>
                <a:lnTo>
                  <a:pt x="102222" y="3747"/>
                </a:lnTo>
                <a:lnTo>
                  <a:pt x="120574" y="0"/>
                </a:lnTo>
                <a:lnTo>
                  <a:pt x="142620" y="1471"/>
                </a:lnTo>
                <a:lnTo>
                  <a:pt x="147006" y="4081"/>
                </a:lnTo>
                <a:lnTo>
                  <a:pt x="149845" y="4454"/>
                </a:lnTo>
                <a:lnTo>
                  <a:pt x="153956" y="3845"/>
                </a:lnTo>
                <a:lnTo>
                  <a:pt x="155715" y="3080"/>
                </a:lnTo>
                <a:lnTo>
                  <a:pt x="156598" y="3512"/>
                </a:lnTo>
                <a:lnTo>
                  <a:pt x="161885" y="7259"/>
                </a:lnTo>
                <a:lnTo>
                  <a:pt x="164725" y="14578"/>
                </a:lnTo>
                <a:lnTo>
                  <a:pt x="159275" y="21013"/>
                </a:lnTo>
                <a:lnTo>
                  <a:pt x="151082" y="30098"/>
                </a:lnTo>
                <a:lnTo>
                  <a:pt x="141669" y="40360"/>
                </a:lnTo>
                <a:lnTo>
                  <a:pt x="131239" y="50209"/>
                </a:lnTo>
                <a:lnTo>
                  <a:pt x="129162" y="53290"/>
                </a:lnTo>
                <a:lnTo>
                  <a:pt x="125452" y="5966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2" name="17231_1">
            <a:extLst>
              <a:ext uri="{FF2B5EF4-FFF2-40B4-BE49-F238E27FC236}">
                <a16:creationId xmlns:a16="http://schemas.microsoft.com/office/drawing/2014/main" id="{3E6C3D62-FBF3-442F-B774-A763A0007435}"/>
              </a:ext>
            </a:extLst>
          </xdr:cNvPr>
          <xdr:cNvSpPr/>
        </xdr:nvSpPr>
        <xdr:spPr>
          <a:xfrm>
            <a:off x="5914637" y="5663547"/>
            <a:ext cx="225878" cy="174019"/>
          </a:xfrm>
          <a:custGeom>
            <a:avLst/>
            <a:gdLst/>
            <a:ahLst/>
            <a:cxnLst/>
            <a:rect l="0" t="0" r="0" b="0"/>
            <a:pathLst>
              <a:path w="225878" h="174019">
                <a:moveTo>
                  <a:pt x="49488" y="137033"/>
                </a:moveTo>
                <a:lnTo>
                  <a:pt x="55985" y="138661"/>
                </a:lnTo>
                <a:lnTo>
                  <a:pt x="59222" y="137857"/>
                </a:lnTo>
                <a:lnTo>
                  <a:pt x="62479" y="136346"/>
                </a:lnTo>
                <a:lnTo>
                  <a:pt x="66289" y="133187"/>
                </a:lnTo>
                <a:lnTo>
                  <a:pt x="68395" y="131087"/>
                </a:lnTo>
                <a:lnTo>
                  <a:pt x="91786" y="99321"/>
                </a:lnTo>
                <a:lnTo>
                  <a:pt x="90464" y="85371"/>
                </a:lnTo>
                <a:lnTo>
                  <a:pt x="89716" y="82290"/>
                </a:lnTo>
                <a:lnTo>
                  <a:pt x="83941" y="73206"/>
                </a:lnTo>
                <a:lnTo>
                  <a:pt x="80553" y="68909"/>
                </a:lnTo>
                <a:lnTo>
                  <a:pt x="73291" y="63179"/>
                </a:lnTo>
                <a:lnTo>
                  <a:pt x="49845" y="46286"/>
                </a:lnTo>
                <a:lnTo>
                  <a:pt x="35177" y="35239"/>
                </a:lnTo>
                <a:lnTo>
                  <a:pt x="14855" y="25272"/>
                </a:lnTo>
                <a:lnTo>
                  <a:pt x="9153" y="19641"/>
                </a:lnTo>
                <a:lnTo>
                  <a:pt x="1842" y="9281"/>
                </a:lnTo>
                <a:lnTo>
                  <a:pt x="241" y="6789"/>
                </a:lnTo>
                <a:lnTo>
                  <a:pt x="0" y="6102"/>
                </a:lnTo>
                <a:lnTo>
                  <a:pt x="832" y="4905"/>
                </a:lnTo>
                <a:lnTo>
                  <a:pt x="8506" y="0"/>
                </a:lnTo>
                <a:lnTo>
                  <a:pt x="36816" y="1295"/>
                </a:lnTo>
                <a:lnTo>
                  <a:pt x="48012" y="4592"/>
                </a:lnTo>
                <a:lnTo>
                  <a:pt x="70040" y="20229"/>
                </a:lnTo>
                <a:lnTo>
                  <a:pt x="77044" y="25684"/>
                </a:lnTo>
                <a:lnTo>
                  <a:pt x="78808" y="27430"/>
                </a:lnTo>
                <a:lnTo>
                  <a:pt x="80988" y="28509"/>
                </a:lnTo>
                <a:lnTo>
                  <a:pt x="86784" y="32257"/>
                </a:lnTo>
                <a:lnTo>
                  <a:pt x="94412" y="46227"/>
                </a:lnTo>
                <a:lnTo>
                  <a:pt x="100358" y="60080"/>
                </a:lnTo>
                <a:lnTo>
                  <a:pt x="104196" y="67653"/>
                </a:lnTo>
                <a:lnTo>
                  <a:pt x="105308" y="69105"/>
                </a:lnTo>
                <a:lnTo>
                  <a:pt x="110720" y="73873"/>
                </a:lnTo>
                <a:lnTo>
                  <a:pt x="116404" y="77463"/>
                </a:lnTo>
                <a:lnTo>
                  <a:pt x="121594" y="79799"/>
                </a:lnTo>
                <a:lnTo>
                  <a:pt x="128020" y="80348"/>
                </a:lnTo>
                <a:lnTo>
                  <a:pt x="133357" y="73932"/>
                </a:lnTo>
                <a:lnTo>
                  <a:pt x="143125" y="59608"/>
                </a:lnTo>
                <a:lnTo>
                  <a:pt x="154289" y="55429"/>
                </a:lnTo>
                <a:lnTo>
                  <a:pt x="172200" y="62179"/>
                </a:lnTo>
                <a:lnTo>
                  <a:pt x="191043" y="69615"/>
                </a:lnTo>
                <a:lnTo>
                  <a:pt x="192221" y="70439"/>
                </a:lnTo>
                <a:lnTo>
                  <a:pt x="193628" y="73127"/>
                </a:lnTo>
                <a:lnTo>
                  <a:pt x="196609" y="80564"/>
                </a:lnTo>
                <a:lnTo>
                  <a:pt x="201751" y="93788"/>
                </a:lnTo>
                <a:lnTo>
                  <a:pt x="211336" y="117824"/>
                </a:lnTo>
                <a:lnTo>
                  <a:pt x="216931" y="130656"/>
                </a:lnTo>
                <a:lnTo>
                  <a:pt x="218342" y="133265"/>
                </a:lnTo>
                <a:lnTo>
                  <a:pt x="220049" y="135836"/>
                </a:lnTo>
                <a:lnTo>
                  <a:pt x="221186" y="137406"/>
                </a:lnTo>
                <a:lnTo>
                  <a:pt x="222010" y="138131"/>
                </a:lnTo>
                <a:lnTo>
                  <a:pt x="222531" y="138759"/>
                </a:lnTo>
                <a:lnTo>
                  <a:pt x="225429" y="140957"/>
                </a:lnTo>
                <a:lnTo>
                  <a:pt x="225877" y="141408"/>
                </a:lnTo>
                <a:lnTo>
                  <a:pt x="224118" y="142173"/>
                </a:lnTo>
                <a:lnTo>
                  <a:pt x="220007" y="142782"/>
                </a:lnTo>
                <a:lnTo>
                  <a:pt x="217168" y="142409"/>
                </a:lnTo>
                <a:lnTo>
                  <a:pt x="212782" y="139799"/>
                </a:lnTo>
                <a:lnTo>
                  <a:pt x="190736" y="138328"/>
                </a:lnTo>
                <a:lnTo>
                  <a:pt x="172384" y="142075"/>
                </a:lnTo>
                <a:lnTo>
                  <a:pt x="127147" y="154986"/>
                </a:lnTo>
                <a:lnTo>
                  <a:pt x="103747" y="164109"/>
                </a:lnTo>
                <a:lnTo>
                  <a:pt x="88508" y="171565"/>
                </a:lnTo>
                <a:lnTo>
                  <a:pt x="84240" y="174018"/>
                </a:lnTo>
                <a:lnTo>
                  <a:pt x="82886" y="172448"/>
                </a:lnTo>
                <a:lnTo>
                  <a:pt x="50189" y="13813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4" name="17233_1">
            <a:extLst>
              <a:ext uri="{FF2B5EF4-FFF2-40B4-BE49-F238E27FC236}">
                <a16:creationId xmlns:a16="http://schemas.microsoft.com/office/drawing/2014/main" id="{5122728F-7820-4FE0-8D5F-559B7195FB65}"/>
              </a:ext>
            </a:extLst>
          </xdr:cNvPr>
          <xdr:cNvSpPr/>
        </xdr:nvSpPr>
        <xdr:spPr>
          <a:xfrm>
            <a:off x="5798670" y="5177871"/>
            <a:ext cx="167329" cy="166857"/>
          </a:xfrm>
          <a:custGeom>
            <a:avLst/>
            <a:gdLst/>
            <a:ahLst/>
            <a:cxnLst/>
            <a:rect l="0" t="0" r="0" b="0"/>
            <a:pathLst>
              <a:path w="167329" h="166857">
                <a:moveTo>
                  <a:pt x="151378" y="14480"/>
                </a:moveTo>
                <a:lnTo>
                  <a:pt x="148877" y="16737"/>
                </a:lnTo>
                <a:lnTo>
                  <a:pt x="143944" y="20602"/>
                </a:lnTo>
                <a:lnTo>
                  <a:pt x="140335" y="23506"/>
                </a:lnTo>
                <a:lnTo>
                  <a:pt x="135143" y="31335"/>
                </a:lnTo>
                <a:lnTo>
                  <a:pt x="132086" y="37927"/>
                </a:lnTo>
                <a:lnTo>
                  <a:pt x="131325" y="44775"/>
                </a:lnTo>
                <a:lnTo>
                  <a:pt x="131625" y="54036"/>
                </a:lnTo>
                <a:lnTo>
                  <a:pt x="133719" y="61708"/>
                </a:lnTo>
                <a:lnTo>
                  <a:pt x="140241" y="77758"/>
                </a:lnTo>
                <a:lnTo>
                  <a:pt x="150445" y="87490"/>
                </a:lnTo>
                <a:lnTo>
                  <a:pt x="165488" y="106640"/>
                </a:lnTo>
                <a:lnTo>
                  <a:pt x="166819" y="122788"/>
                </a:lnTo>
                <a:lnTo>
                  <a:pt x="167328" y="125084"/>
                </a:lnTo>
                <a:lnTo>
                  <a:pt x="163817" y="124279"/>
                </a:lnTo>
                <a:lnTo>
                  <a:pt x="160111" y="124181"/>
                </a:lnTo>
                <a:lnTo>
                  <a:pt x="157327" y="125672"/>
                </a:lnTo>
                <a:lnTo>
                  <a:pt x="143469" y="134737"/>
                </a:lnTo>
                <a:lnTo>
                  <a:pt x="141661" y="146372"/>
                </a:lnTo>
                <a:lnTo>
                  <a:pt x="141764" y="149610"/>
                </a:lnTo>
                <a:lnTo>
                  <a:pt x="138615" y="153200"/>
                </a:lnTo>
                <a:lnTo>
                  <a:pt x="132608" y="155967"/>
                </a:lnTo>
                <a:lnTo>
                  <a:pt x="130019" y="156751"/>
                </a:lnTo>
                <a:lnTo>
                  <a:pt x="110129" y="154358"/>
                </a:lnTo>
                <a:lnTo>
                  <a:pt x="100183" y="149747"/>
                </a:lnTo>
                <a:lnTo>
                  <a:pt x="93804" y="147647"/>
                </a:lnTo>
                <a:lnTo>
                  <a:pt x="85536" y="147961"/>
                </a:lnTo>
                <a:lnTo>
                  <a:pt x="82308" y="149001"/>
                </a:lnTo>
                <a:lnTo>
                  <a:pt x="67286" y="155790"/>
                </a:lnTo>
                <a:lnTo>
                  <a:pt x="62429" y="160499"/>
                </a:lnTo>
                <a:lnTo>
                  <a:pt x="56754" y="166837"/>
                </a:lnTo>
                <a:lnTo>
                  <a:pt x="56101" y="166856"/>
                </a:lnTo>
                <a:lnTo>
                  <a:pt x="47736" y="157203"/>
                </a:lnTo>
                <a:lnTo>
                  <a:pt x="38324" y="142271"/>
                </a:lnTo>
                <a:lnTo>
                  <a:pt x="12830" y="101539"/>
                </a:lnTo>
                <a:lnTo>
                  <a:pt x="3628" y="86587"/>
                </a:lnTo>
                <a:lnTo>
                  <a:pt x="0" y="75560"/>
                </a:lnTo>
                <a:lnTo>
                  <a:pt x="258" y="73422"/>
                </a:lnTo>
                <a:lnTo>
                  <a:pt x="2743" y="73736"/>
                </a:lnTo>
                <a:lnTo>
                  <a:pt x="7159" y="73461"/>
                </a:lnTo>
                <a:lnTo>
                  <a:pt x="13027" y="72323"/>
                </a:lnTo>
                <a:lnTo>
                  <a:pt x="33191" y="57725"/>
                </a:lnTo>
                <a:lnTo>
                  <a:pt x="47589" y="41989"/>
                </a:lnTo>
                <a:lnTo>
                  <a:pt x="56218" y="30197"/>
                </a:lnTo>
                <a:lnTo>
                  <a:pt x="62518" y="11753"/>
                </a:lnTo>
                <a:lnTo>
                  <a:pt x="69951" y="0"/>
                </a:lnTo>
                <a:lnTo>
                  <a:pt x="73055" y="4199"/>
                </a:lnTo>
                <a:lnTo>
                  <a:pt x="78930" y="9183"/>
                </a:lnTo>
                <a:lnTo>
                  <a:pt x="83615" y="12558"/>
                </a:lnTo>
                <a:lnTo>
                  <a:pt x="105351" y="13421"/>
                </a:lnTo>
                <a:lnTo>
                  <a:pt x="119761" y="10949"/>
                </a:lnTo>
                <a:lnTo>
                  <a:pt x="133476" y="5180"/>
                </a:lnTo>
                <a:lnTo>
                  <a:pt x="134908" y="2472"/>
                </a:lnTo>
                <a:lnTo>
                  <a:pt x="138611" y="3669"/>
                </a:lnTo>
                <a:lnTo>
                  <a:pt x="148481" y="10419"/>
                </a:lnTo>
                <a:lnTo>
                  <a:pt x="149749" y="11361"/>
                </a:lnTo>
                <a:lnTo>
                  <a:pt x="150880" y="1271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7" name="17236_1">
            <a:extLst>
              <a:ext uri="{FF2B5EF4-FFF2-40B4-BE49-F238E27FC236}">
                <a16:creationId xmlns:a16="http://schemas.microsoft.com/office/drawing/2014/main" id="{69E47FC8-B6DE-4625-B651-46F946A30FD8}"/>
              </a:ext>
            </a:extLst>
          </xdr:cNvPr>
          <xdr:cNvSpPr/>
        </xdr:nvSpPr>
        <xdr:spPr>
          <a:xfrm>
            <a:off x="4985727" y="5500733"/>
            <a:ext cx="329424" cy="338913"/>
          </a:xfrm>
          <a:custGeom>
            <a:avLst/>
            <a:gdLst/>
            <a:ahLst/>
            <a:cxnLst/>
            <a:rect l="0" t="0" r="0" b="0"/>
            <a:pathLst>
              <a:path w="329424" h="338913">
                <a:moveTo>
                  <a:pt x="90517" y="338519"/>
                </a:moveTo>
                <a:lnTo>
                  <a:pt x="89415" y="338088"/>
                </a:lnTo>
                <a:lnTo>
                  <a:pt x="86345" y="336125"/>
                </a:lnTo>
                <a:lnTo>
                  <a:pt x="78563" y="331063"/>
                </a:lnTo>
                <a:lnTo>
                  <a:pt x="73513" y="313562"/>
                </a:lnTo>
                <a:lnTo>
                  <a:pt x="68725" y="295687"/>
                </a:lnTo>
                <a:lnTo>
                  <a:pt x="46373" y="260075"/>
                </a:lnTo>
                <a:lnTo>
                  <a:pt x="3594" y="224188"/>
                </a:lnTo>
                <a:lnTo>
                  <a:pt x="0" y="221402"/>
                </a:lnTo>
                <a:lnTo>
                  <a:pt x="2226" y="220931"/>
                </a:lnTo>
                <a:lnTo>
                  <a:pt x="52615" y="198936"/>
                </a:lnTo>
                <a:lnTo>
                  <a:pt x="69064" y="191127"/>
                </a:lnTo>
                <a:lnTo>
                  <a:pt x="82881" y="174626"/>
                </a:lnTo>
                <a:lnTo>
                  <a:pt x="87339" y="168269"/>
                </a:lnTo>
                <a:lnTo>
                  <a:pt x="88421" y="164541"/>
                </a:lnTo>
                <a:lnTo>
                  <a:pt x="102850" y="141683"/>
                </a:lnTo>
                <a:lnTo>
                  <a:pt x="126691" y="125927"/>
                </a:lnTo>
                <a:lnTo>
                  <a:pt x="149870" y="113860"/>
                </a:lnTo>
                <a:lnTo>
                  <a:pt x="156021" y="111211"/>
                </a:lnTo>
                <a:lnTo>
                  <a:pt x="160604" y="107640"/>
                </a:lnTo>
                <a:lnTo>
                  <a:pt x="174371" y="79582"/>
                </a:lnTo>
                <a:lnTo>
                  <a:pt x="184463" y="49150"/>
                </a:lnTo>
                <a:lnTo>
                  <a:pt x="188187" y="31178"/>
                </a:lnTo>
                <a:lnTo>
                  <a:pt x="188918" y="27764"/>
                </a:lnTo>
                <a:lnTo>
                  <a:pt x="189132" y="27155"/>
                </a:lnTo>
                <a:lnTo>
                  <a:pt x="225878" y="1001"/>
                </a:lnTo>
                <a:lnTo>
                  <a:pt x="228894" y="177"/>
                </a:lnTo>
                <a:lnTo>
                  <a:pt x="233458" y="0"/>
                </a:lnTo>
                <a:lnTo>
                  <a:pt x="237869" y="1687"/>
                </a:lnTo>
                <a:lnTo>
                  <a:pt x="254318" y="8575"/>
                </a:lnTo>
                <a:lnTo>
                  <a:pt x="288526" y="13028"/>
                </a:lnTo>
                <a:lnTo>
                  <a:pt x="321154" y="11635"/>
                </a:lnTo>
                <a:lnTo>
                  <a:pt x="323050" y="11635"/>
                </a:lnTo>
                <a:lnTo>
                  <a:pt x="323492" y="13127"/>
                </a:lnTo>
                <a:lnTo>
                  <a:pt x="320732" y="57489"/>
                </a:lnTo>
                <a:lnTo>
                  <a:pt x="319787" y="90609"/>
                </a:lnTo>
                <a:lnTo>
                  <a:pt x="319539" y="93199"/>
                </a:lnTo>
                <a:lnTo>
                  <a:pt x="318860" y="94671"/>
                </a:lnTo>
                <a:lnTo>
                  <a:pt x="317555" y="98124"/>
                </a:lnTo>
                <a:lnTo>
                  <a:pt x="317175" y="101126"/>
                </a:lnTo>
                <a:lnTo>
                  <a:pt x="317498" y="104854"/>
                </a:lnTo>
                <a:lnTo>
                  <a:pt x="322585" y="118550"/>
                </a:lnTo>
                <a:lnTo>
                  <a:pt x="329423" y="137719"/>
                </a:lnTo>
                <a:lnTo>
                  <a:pt x="318620" y="152435"/>
                </a:lnTo>
                <a:lnTo>
                  <a:pt x="284674" y="168367"/>
                </a:lnTo>
                <a:lnTo>
                  <a:pt x="253240" y="203390"/>
                </a:lnTo>
                <a:lnTo>
                  <a:pt x="246130" y="213318"/>
                </a:lnTo>
                <a:lnTo>
                  <a:pt x="239901" y="222344"/>
                </a:lnTo>
                <a:lnTo>
                  <a:pt x="238326" y="225562"/>
                </a:lnTo>
                <a:lnTo>
                  <a:pt x="236870" y="228623"/>
                </a:lnTo>
                <a:lnTo>
                  <a:pt x="236617" y="233665"/>
                </a:lnTo>
                <a:lnTo>
                  <a:pt x="236429" y="234862"/>
                </a:lnTo>
                <a:lnTo>
                  <a:pt x="235562" y="237943"/>
                </a:lnTo>
                <a:lnTo>
                  <a:pt x="234571" y="242102"/>
                </a:lnTo>
                <a:lnTo>
                  <a:pt x="235037" y="244790"/>
                </a:lnTo>
                <a:lnTo>
                  <a:pt x="233604" y="267354"/>
                </a:lnTo>
                <a:lnTo>
                  <a:pt x="224312" y="281599"/>
                </a:lnTo>
                <a:lnTo>
                  <a:pt x="207888" y="300985"/>
                </a:lnTo>
                <a:lnTo>
                  <a:pt x="191546" y="313405"/>
                </a:lnTo>
                <a:lnTo>
                  <a:pt x="177845" y="335498"/>
                </a:lnTo>
                <a:lnTo>
                  <a:pt x="175818" y="338912"/>
                </a:lnTo>
                <a:lnTo>
                  <a:pt x="173940" y="338166"/>
                </a:lnTo>
                <a:lnTo>
                  <a:pt x="171016" y="336852"/>
                </a:lnTo>
                <a:lnTo>
                  <a:pt x="155786" y="326531"/>
                </a:lnTo>
                <a:lnTo>
                  <a:pt x="147481" y="318977"/>
                </a:lnTo>
                <a:lnTo>
                  <a:pt x="136313" y="302986"/>
                </a:lnTo>
                <a:lnTo>
                  <a:pt x="128835" y="294215"/>
                </a:lnTo>
                <a:lnTo>
                  <a:pt x="121205" y="285994"/>
                </a:lnTo>
                <a:lnTo>
                  <a:pt x="113838" y="280677"/>
                </a:lnTo>
                <a:lnTo>
                  <a:pt x="110335" y="293548"/>
                </a:lnTo>
                <a:lnTo>
                  <a:pt x="101770" y="309814"/>
                </a:lnTo>
                <a:lnTo>
                  <a:pt x="96424" y="316622"/>
                </a:lnTo>
                <a:lnTo>
                  <a:pt x="91081" y="322293"/>
                </a:lnTo>
                <a:lnTo>
                  <a:pt x="90203" y="32833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9" name="17238_1">
            <a:extLst>
              <a:ext uri="{FF2B5EF4-FFF2-40B4-BE49-F238E27FC236}">
                <a16:creationId xmlns:a16="http://schemas.microsoft.com/office/drawing/2014/main" id="{0D7FC2B3-226E-46FA-8BB6-B36A6F425A2E}"/>
              </a:ext>
            </a:extLst>
          </xdr:cNvPr>
          <xdr:cNvSpPr/>
        </xdr:nvSpPr>
        <xdr:spPr>
          <a:xfrm>
            <a:off x="5735109" y="4954330"/>
            <a:ext cx="196020" cy="167014"/>
          </a:xfrm>
          <a:custGeom>
            <a:avLst/>
            <a:gdLst/>
            <a:ahLst/>
            <a:cxnLst/>
            <a:rect l="0" t="0" r="0" b="0"/>
            <a:pathLst>
              <a:path w="196020" h="167014">
                <a:moveTo>
                  <a:pt x="145518" y="167013"/>
                </a:moveTo>
                <a:lnTo>
                  <a:pt x="144207" y="165875"/>
                </a:lnTo>
                <a:lnTo>
                  <a:pt x="111021" y="136993"/>
                </a:lnTo>
                <a:lnTo>
                  <a:pt x="91860" y="119295"/>
                </a:lnTo>
                <a:lnTo>
                  <a:pt x="63046" y="89138"/>
                </a:lnTo>
                <a:lnTo>
                  <a:pt x="61398" y="88765"/>
                </a:lnTo>
                <a:lnTo>
                  <a:pt x="57640" y="89844"/>
                </a:lnTo>
                <a:lnTo>
                  <a:pt x="53047" y="90669"/>
                </a:lnTo>
                <a:lnTo>
                  <a:pt x="36336" y="83644"/>
                </a:lnTo>
                <a:lnTo>
                  <a:pt x="759" y="57235"/>
                </a:lnTo>
                <a:lnTo>
                  <a:pt x="0" y="54036"/>
                </a:lnTo>
                <a:lnTo>
                  <a:pt x="2364" y="53016"/>
                </a:lnTo>
                <a:lnTo>
                  <a:pt x="4672" y="51584"/>
                </a:lnTo>
                <a:lnTo>
                  <a:pt x="33655" y="31178"/>
                </a:lnTo>
                <a:lnTo>
                  <a:pt x="62439" y="3571"/>
                </a:lnTo>
                <a:lnTo>
                  <a:pt x="65376" y="0"/>
                </a:lnTo>
                <a:lnTo>
                  <a:pt x="66471" y="197"/>
                </a:lnTo>
                <a:lnTo>
                  <a:pt x="106644" y="22093"/>
                </a:lnTo>
                <a:lnTo>
                  <a:pt x="132380" y="35985"/>
                </a:lnTo>
                <a:lnTo>
                  <a:pt x="134780" y="37162"/>
                </a:lnTo>
                <a:lnTo>
                  <a:pt x="136582" y="37908"/>
                </a:lnTo>
                <a:lnTo>
                  <a:pt x="160240" y="51623"/>
                </a:lnTo>
                <a:lnTo>
                  <a:pt x="196019" y="64200"/>
                </a:lnTo>
                <a:lnTo>
                  <a:pt x="193838" y="73539"/>
                </a:lnTo>
                <a:lnTo>
                  <a:pt x="190935" y="80839"/>
                </a:lnTo>
                <a:lnTo>
                  <a:pt x="190575" y="82232"/>
                </a:lnTo>
                <a:lnTo>
                  <a:pt x="189558" y="86038"/>
                </a:lnTo>
                <a:lnTo>
                  <a:pt x="169006" y="128498"/>
                </a:lnTo>
                <a:lnTo>
                  <a:pt x="149831" y="16032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3" name="17242_1">
            <a:extLst>
              <a:ext uri="{FF2B5EF4-FFF2-40B4-BE49-F238E27FC236}">
                <a16:creationId xmlns:a16="http://schemas.microsoft.com/office/drawing/2014/main" id="{60EA1091-9607-4FD4-AD12-8DD8D0F3961F}"/>
              </a:ext>
            </a:extLst>
          </xdr:cNvPr>
          <xdr:cNvSpPr/>
        </xdr:nvSpPr>
        <xdr:spPr>
          <a:xfrm>
            <a:off x="5217727" y="4003129"/>
            <a:ext cx="298999" cy="319174"/>
          </a:xfrm>
          <a:custGeom>
            <a:avLst/>
            <a:gdLst/>
            <a:ahLst/>
            <a:cxnLst/>
            <a:rect l="0" t="0" r="0" b="0"/>
            <a:pathLst>
              <a:path w="298999" h="319174">
                <a:moveTo>
                  <a:pt x="48410" y="293803"/>
                </a:moveTo>
                <a:lnTo>
                  <a:pt x="51723" y="293823"/>
                </a:lnTo>
                <a:lnTo>
                  <a:pt x="53279" y="281972"/>
                </a:lnTo>
                <a:lnTo>
                  <a:pt x="54426" y="271514"/>
                </a:lnTo>
                <a:lnTo>
                  <a:pt x="54668" y="258623"/>
                </a:lnTo>
                <a:lnTo>
                  <a:pt x="54675" y="246281"/>
                </a:lnTo>
                <a:lnTo>
                  <a:pt x="54440" y="243613"/>
                </a:lnTo>
                <a:lnTo>
                  <a:pt x="38253" y="202684"/>
                </a:lnTo>
                <a:lnTo>
                  <a:pt x="25559" y="173723"/>
                </a:lnTo>
                <a:lnTo>
                  <a:pt x="14204" y="140132"/>
                </a:lnTo>
                <a:lnTo>
                  <a:pt x="7064" y="122866"/>
                </a:lnTo>
                <a:lnTo>
                  <a:pt x="1134" y="111113"/>
                </a:lnTo>
                <a:lnTo>
                  <a:pt x="0" y="108307"/>
                </a:lnTo>
                <a:lnTo>
                  <a:pt x="427" y="108072"/>
                </a:lnTo>
                <a:lnTo>
                  <a:pt x="5308" y="103716"/>
                </a:lnTo>
                <a:lnTo>
                  <a:pt x="12053" y="96496"/>
                </a:lnTo>
                <a:lnTo>
                  <a:pt x="12896" y="95534"/>
                </a:lnTo>
                <a:lnTo>
                  <a:pt x="23812" y="82388"/>
                </a:lnTo>
                <a:lnTo>
                  <a:pt x="24427" y="81211"/>
                </a:lnTo>
                <a:lnTo>
                  <a:pt x="26185" y="68869"/>
                </a:lnTo>
                <a:lnTo>
                  <a:pt x="25951" y="68418"/>
                </a:lnTo>
                <a:lnTo>
                  <a:pt x="26253" y="64455"/>
                </a:lnTo>
                <a:lnTo>
                  <a:pt x="27265" y="62100"/>
                </a:lnTo>
                <a:lnTo>
                  <a:pt x="33595" y="49131"/>
                </a:lnTo>
                <a:lnTo>
                  <a:pt x="35005" y="45599"/>
                </a:lnTo>
                <a:lnTo>
                  <a:pt x="35910" y="46501"/>
                </a:lnTo>
                <a:lnTo>
                  <a:pt x="42418" y="51328"/>
                </a:lnTo>
                <a:lnTo>
                  <a:pt x="42850" y="51093"/>
                </a:lnTo>
                <a:lnTo>
                  <a:pt x="52374" y="42852"/>
                </a:lnTo>
                <a:lnTo>
                  <a:pt x="64680" y="43519"/>
                </a:lnTo>
                <a:lnTo>
                  <a:pt x="75182" y="46815"/>
                </a:lnTo>
                <a:lnTo>
                  <a:pt x="82461" y="58117"/>
                </a:lnTo>
                <a:lnTo>
                  <a:pt x="84705" y="66142"/>
                </a:lnTo>
                <a:lnTo>
                  <a:pt x="87245" y="69968"/>
                </a:lnTo>
                <a:lnTo>
                  <a:pt x="90422" y="73323"/>
                </a:lnTo>
                <a:lnTo>
                  <a:pt x="99871" y="81054"/>
                </a:lnTo>
                <a:lnTo>
                  <a:pt x="103668" y="83232"/>
                </a:lnTo>
                <a:lnTo>
                  <a:pt x="116295" y="88078"/>
                </a:lnTo>
                <a:lnTo>
                  <a:pt x="121527" y="81152"/>
                </a:lnTo>
                <a:lnTo>
                  <a:pt x="124582" y="74559"/>
                </a:lnTo>
                <a:lnTo>
                  <a:pt x="127026" y="69360"/>
                </a:lnTo>
                <a:lnTo>
                  <a:pt x="130519" y="62748"/>
                </a:lnTo>
                <a:lnTo>
                  <a:pt x="130956" y="62728"/>
                </a:lnTo>
                <a:lnTo>
                  <a:pt x="131399" y="62944"/>
                </a:lnTo>
                <a:lnTo>
                  <a:pt x="144395" y="71950"/>
                </a:lnTo>
                <a:lnTo>
                  <a:pt x="149777" y="75913"/>
                </a:lnTo>
                <a:lnTo>
                  <a:pt x="162473" y="88961"/>
                </a:lnTo>
                <a:lnTo>
                  <a:pt x="167726" y="95593"/>
                </a:lnTo>
                <a:lnTo>
                  <a:pt x="170434" y="98026"/>
                </a:lnTo>
                <a:lnTo>
                  <a:pt x="178260" y="103049"/>
                </a:lnTo>
                <a:lnTo>
                  <a:pt x="183159" y="105639"/>
                </a:lnTo>
                <a:lnTo>
                  <a:pt x="200495" y="113782"/>
                </a:lnTo>
                <a:lnTo>
                  <a:pt x="205151" y="109210"/>
                </a:lnTo>
                <a:lnTo>
                  <a:pt x="212596" y="96653"/>
                </a:lnTo>
                <a:lnTo>
                  <a:pt x="219391" y="84350"/>
                </a:lnTo>
                <a:lnTo>
                  <a:pt x="247890" y="47620"/>
                </a:lnTo>
                <a:lnTo>
                  <a:pt x="255097" y="40752"/>
                </a:lnTo>
                <a:lnTo>
                  <a:pt x="262043" y="32728"/>
                </a:lnTo>
                <a:lnTo>
                  <a:pt x="264132" y="29863"/>
                </a:lnTo>
                <a:lnTo>
                  <a:pt x="272036" y="11282"/>
                </a:lnTo>
                <a:lnTo>
                  <a:pt x="276465" y="0"/>
                </a:lnTo>
                <a:lnTo>
                  <a:pt x="277567" y="196"/>
                </a:lnTo>
                <a:lnTo>
                  <a:pt x="290476" y="11459"/>
                </a:lnTo>
                <a:lnTo>
                  <a:pt x="297245" y="25841"/>
                </a:lnTo>
                <a:lnTo>
                  <a:pt x="293740" y="38712"/>
                </a:lnTo>
                <a:lnTo>
                  <a:pt x="297413" y="50367"/>
                </a:lnTo>
                <a:lnTo>
                  <a:pt x="298103" y="51269"/>
                </a:lnTo>
                <a:lnTo>
                  <a:pt x="298998" y="51937"/>
                </a:lnTo>
                <a:lnTo>
                  <a:pt x="298255" y="55900"/>
                </a:lnTo>
                <a:lnTo>
                  <a:pt x="294456" y="78327"/>
                </a:lnTo>
                <a:lnTo>
                  <a:pt x="292660" y="110525"/>
                </a:lnTo>
                <a:lnTo>
                  <a:pt x="279068" y="154789"/>
                </a:lnTo>
                <a:lnTo>
                  <a:pt x="275109" y="166974"/>
                </a:lnTo>
                <a:lnTo>
                  <a:pt x="274508" y="168622"/>
                </a:lnTo>
                <a:lnTo>
                  <a:pt x="272720" y="167523"/>
                </a:lnTo>
                <a:lnTo>
                  <a:pt x="262964" y="163501"/>
                </a:lnTo>
                <a:lnTo>
                  <a:pt x="242754" y="167052"/>
                </a:lnTo>
                <a:lnTo>
                  <a:pt x="241894" y="167543"/>
                </a:lnTo>
                <a:lnTo>
                  <a:pt x="236459" y="171683"/>
                </a:lnTo>
                <a:lnTo>
                  <a:pt x="231252" y="176058"/>
                </a:lnTo>
                <a:lnTo>
                  <a:pt x="223213" y="183985"/>
                </a:lnTo>
                <a:lnTo>
                  <a:pt x="209783" y="200486"/>
                </a:lnTo>
                <a:lnTo>
                  <a:pt x="200110" y="218223"/>
                </a:lnTo>
                <a:lnTo>
                  <a:pt x="191198" y="238924"/>
                </a:lnTo>
                <a:lnTo>
                  <a:pt x="190582" y="240101"/>
                </a:lnTo>
                <a:lnTo>
                  <a:pt x="186663" y="246968"/>
                </a:lnTo>
                <a:lnTo>
                  <a:pt x="179029" y="256994"/>
                </a:lnTo>
                <a:lnTo>
                  <a:pt x="170502" y="266569"/>
                </a:lnTo>
                <a:lnTo>
                  <a:pt x="169857" y="266824"/>
                </a:lnTo>
                <a:lnTo>
                  <a:pt x="144053" y="263195"/>
                </a:lnTo>
                <a:lnTo>
                  <a:pt x="139784" y="282109"/>
                </a:lnTo>
                <a:lnTo>
                  <a:pt x="136945" y="294961"/>
                </a:lnTo>
                <a:lnTo>
                  <a:pt x="133510" y="303182"/>
                </a:lnTo>
                <a:lnTo>
                  <a:pt x="121248" y="315229"/>
                </a:lnTo>
                <a:lnTo>
                  <a:pt x="95020" y="311835"/>
                </a:lnTo>
                <a:lnTo>
                  <a:pt x="67183" y="318937"/>
                </a:lnTo>
                <a:lnTo>
                  <a:pt x="66974" y="319173"/>
                </a:lnTo>
                <a:lnTo>
                  <a:pt x="62813" y="318879"/>
                </a:lnTo>
                <a:lnTo>
                  <a:pt x="49577" y="29623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0" name="17249_1">
            <a:extLst>
              <a:ext uri="{FF2B5EF4-FFF2-40B4-BE49-F238E27FC236}">
                <a16:creationId xmlns:a16="http://schemas.microsoft.com/office/drawing/2014/main" id="{074AB687-3AB8-4FF0-A789-576DC178D20A}"/>
              </a:ext>
            </a:extLst>
          </xdr:cNvPr>
          <xdr:cNvSpPr/>
        </xdr:nvSpPr>
        <xdr:spPr>
          <a:xfrm>
            <a:off x="5925333" y="5438123"/>
            <a:ext cx="149565" cy="117236"/>
          </a:xfrm>
          <a:custGeom>
            <a:avLst/>
            <a:gdLst/>
            <a:ahLst/>
            <a:cxnLst/>
            <a:rect l="0" t="0" r="0" b="0"/>
            <a:pathLst>
              <a:path w="149565" h="117236">
                <a:moveTo>
                  <a:pt x="117687" y="117156"/>
                </a:moveTo>
                <a:lnTo>
                  <a:pt x="107534" y="117235"/>
                </a:lnTo>
                <a:lnTo>
                  <a:pt x="105107" y="115783"/>
                </a:lnTo>
                <a:lnTo>
                  <a:pt x="103128" y="114311"/>
                </a:lnTo>
                <a:lnTo>
                  <a:pt x="98014" y="107934"/>
                </a:lnTo>
                <a:lnTo>
                  <a:pt x="95507" y="104893"/>
                </a:lnTo>
                <a:lnTo>
                  <a:pt x="87079" y="96142"/>
                </a:lnTo>
                <a:lnTo>
                  <a:pt x="74225" y="90903"/>
                </a:lnTo>
                <a:lnTo>
                  <a:pt x="63751" y="89491"/>
                </a:lnTo>
                <a:lnTo>
                  <a:pt x="56896" y="91198"/>
                </a:lnTo>
                <a:lnTo>
                  <a:pt x="55433" y="92218"/>
                </a:lnTo>
                <a:lnTo>
                  <a:pt x="52481" y="96554"/>
                </a:lnTo>
                <a:lnTo>
                  <a:pt x="44848" y="104677"/>
                </a:lnTo>
                <a:lnTo>
                  <a:pt x="37838" y="108503"/>
                </a:lnTo>
                <a:lnTo>
                  <a:pt x="32570" y="108719"/>
                </a:lnTo>
                <a:lnTo>
                  <a:pt x="29939" y="104991"/>
                </a:lnTo>
                <a:lnTo>
                  <a:pt x="27786" y="101695"/>
                </a:lnTo>
                <a:lnTo>
                  <a:pt x="28585" y="94612"/>
                </a:lnTo>
                <a:lnTo>
                  <a:pt x="24286" y="80053"/>
                </a:lnTo>
                <a:lnTo>
                  <a:pt x="17424" y="70537"/>
                </a:lnTo>
                <a:lnTo>
                  <a:pt x="2232" y="37751"/>
                </a:lnTo>
                <a:lnTo>
                  <a:pt x="372" y="7044"/>
                </a:lnTo>
                <a:lnTo>
                  <a:pt x="0" y="2177"/>
                </a:lnTo>
                <a:lnTo>
                  <a:pt x="2759" y="0"/>
                </a:lnTo>
                <a:lnTo>
                  <a:pt x="17640" y="2550"/>
                </a:lnTo>
                <a:lnTo>
                  <a:pt x="43896" y="3512"/>
                </a:lnTo>
                <a:lnTo>
                  <a:pt x="77158" y="3159"/>
                </a:lnTo>
                <a:lnTo>
                  <a:pt x="96306" y="5651"/>
                </a:lnTo>
                <a:lnTo>
                  <a:pt x="97657" y="7004"/>
                </a:lnTo>
                <a:lnTo>
                  <a:pt x="98741" y="6965"/>
                </a:lnTo>
                <a:lnTo>
                  <a:pt x="119636" y="6906"/>
                </a:lnTo>
                <a:lnTo>
                  <a:pt x="139354" y="11066"/>
                </a:lnTo>
                <a:lnTo>
                  <a:pt x="145503" y="12930"/>
                </a:lnTo>
                <a:lnTo>
                  <a:pt x="147266" y="13558"/>
                </a:lnTo>
                <a:lnTo>
                  <a:pt x="147303" y="14715"/>
                </a:lnTo>
                <a:lnTo>
                  <a:pt x="146791" y="48346"/>
                </a:lnTo>
                <a:lnTo>
                  <a:pt x="145829" y="64533"/>
                </a:lnTo>
                <a:lnTo>
                  <a:pt x="145143" y="70341"/>
                </a:lnTo>
                <a:lnTo>
                  <a:pt x="143465" y="79190"/>
                </a:lnTo>
                <a:lnTo>
                  <a:pt x="148194" y="104952"/>
                </a:lnTo>
                <a:lnTo>
                  <a:pt x="149564" y="106992"/>
                </a:lnTo>
                <a:lnTo>
                  <a:pt x="145915" y="115449"/>
                </a:lnTo>
                <a:lnTo>
                  <a:pt x="122418" y="117176"/>
                </a:lnTo>
                <a:lnTo>
                  <a:pt x="118242" y="11609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1" name="17250_1">
            <a:extLst>
              <a:ext uri="{FF2B5EF4-FFF2-40B4-BE49-F238E27FC236}">
                <a16:creationId xmlns:a16="http://schemas.microsoft.com/office/drawing/2014/main" id="{537DD041-2249-48AA-A430-C02B41334CAF}"/>
              </a:ext>
            </a:extLst>
          </xdr:cNvPr>
          <xdr:cNvSpPr/>
        </xdr:nvSpPr>
        <xdr:spPr>
          <a:xfrm>
            <a:off x="5166395" y="4828776"/>
            <a:ext cx="195462" cy="243045"/>
          </a:xfrm>
          <a:custGeom>
            <a:avLst/>
            <a:gdLst/>
            <a:ahLst/>
            <a:cxnLst/>
            <a:rect l="0" t="0" r="0" b="0"/>
            <a:pathLst>
              <a:path w="195462" h="243045">
                <a:moveTo>
                  <a:pt x="969" y="126222"/>
                </a:moveTo>
                <a:lnTo>
                  <a:pt x="1582" y="125044"/>
                </a:lnTo>
                <a:lnTo>
                  <a:pt x="5573" y="108229"/>
                </a:lnTo>
                <a:lnTo>
                  <a:pt x="5025" y="104992"/>
                </a:lnTo>
                <a:lnTo>
                  <a:pt x="6318" y="91983"/>
                </a:lnTo>
                <a:lnTo>
                  <a:pt x="8215" y="83801"/>
                </a:lnTo>
                <a:lnTo>
                  <a:pt x="9970" y="84193"/>
                </a:lnTo>
                <a:lnTo>
                  <a:pt x="45571" y="54331"/>
                </a:lnTo>
                <a:lnTo>
                  <a:pt x="60233" y="36201"/>
                </a:lnTo>
                <a:lnTo>
                  <a:pt x="82121" y="1276"/>
                </a:lnTo>
                <a:lnTo>
                  <a:pt x="82518" y="98"/>
                </a:lnTo>
                <a:lnTo>
                  <a:pt x="85129" y="0"/>
                </a:lnTo>
                <a:lnTo>
                  <a:pt x="89224" y="1688"/>
                </a:lnTo>
                <a:lnTo>
                  <a:pt x="99575" y="7770"/>
                </a:lnTo>
                <a:lnTo>
                  <a:pt x="105198" y="14206"/>
                </a:lnTo>
                <a:lnTo>
                  <a:pt x="115081" y="27312"/>
                </a:lnTo>
                <a:lnTo>
                  <a:pt x="119296" y="35710"/>
                </a:lnTo>
                <a:lnTo>
                  <a:pt x="119620" y="56136"/>
                </a:lnTo>
                <a:lnTo>
                  <a:pt x="119530" y="70047"/>
                </a:lnTo>
                <a:lnTo>
                  <a:pt x="122867" y="76090"/>
                </a:lnTo>
                <a:lnTo>
                  <a:pt x="125351" y="78543"/>
                </a:lnTo>
                <a:lnTo>
                  <a:pt x="125614" y="79916"/>
                </a:lnTo>
                <a:lnTo>
                  <a:pt x="140771" y="95770"/>
                </a:lnTo>
                <a:lnTo>
                  <a:pt x="163478" y="110976"/>
                </a:lnTo>
                <a:lnTo>
                  <a:pt x="192896" y="132088"/>
                </a:lnTo>
                <a:lnTo>
                  <a:pt x="195461" y="133167"/>
                </a:lnTo>
                <a:lnTo>
                  <a:pt x="193494" y="134580"/>
                </a:lnTo>
                <a:lnTo>
                  <a:pt x="175661" y="165954"/>
                </a:lnTo>
                <a:lnTo>
                  <a:pt x="175007" y="173665"/>
                </a:lnTo>
                <a:lnTo>
                  <a:pt x="175792" y="175313"/>
                </a:lnTo>
                <a:lnTo>
                  <a:pt x="174767" y="178040"/>
                </a:lnTo>
                <a:lnTo>
                  <a:pt x="172544" y="183220"/>
                </a:lnTo>
                <a:lnTo>
                  <a:pt x="170261" y="186536"/>
                </a:lnTo>
                <a:lnTo>
                  <a:pt x="168988" y="187517"/>
                </a:lnTo>
                <a:lnTo>
                  <a:pt x="134605" y="208296"/>
                </a:lnTo>
                <a:lnTo>
                  <a:pt x="134180" y="208551"/>
                </a:lnTo>
                <a:lnTo>
                  <a:pt x="130638" y="207060"/>
                </a:lnTo>
                <a:lnTo>
                  <a:pt x="125080" y="203802"/>
                </a:lnTo>
                <a:lnTo>
                  <a:pt x="111399" y="211749"/>
                </a:lnTo>
                <a:lnTo>
                  <a:pt x="88070" y="230467"/>
                </a:lnTo>
                <a:lnTo>
                  <a:pt x="74775" y="243044"/>
                </a:lnTo>
                <a:lnTo>
                  <a:pt x="57447" y="233528"/>
                </a:lnTo>
                <a:lnTo>
                  <a:pt x="49732" y="218538"/>
                </a:lnTo>
                <a:lnTo>
                  <a:pt x="38079" y="203018"/>
                </a:lnTo>
                <a:lnTo>
                  <a:pt x="31340" y="197269"/>
                </a:lnTo>
                <a:lnTo>
                  <a:pt x="29327" y="195719"/>
                </a:lnTo>
                <a:lnTo>
                  <a:pt x="24245" y="193835"/>
                </a:lnTo>
                <a:lnTo>
                  <a:pt x="20545" y="193992"/>
                </a:lnTo>
                <a:lnTo>
                  <a:pt x="19040" y="194502"/>
                </a:lnTo>
                <a:lnTo>
                  <a:pt x="17950" y="194561"/>
                </a:lnTo>
                <a:lnTo>
                  <a:pt x="13252" y="184790"/>
                </a:lnTo>
                <a:lnTo>
                  <a:pt x="6503" y="166287"/>
                </a:lnTo>
                <a:lnTo>
                  <a:pt x="3310" y="156006"/>
                </a:lnTo>
                <a:lnTo>
                  <a:pt x="481" y="143606"/>
                </a:lnTo>
                <a:lnTo>
                  <a:pt x="0" y="129734"/>
                </a:lnTo>
                <a:lnTo>
                  <a:pt x="797" y="12761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7" name="17258_1">
            <a:extLst>
              <a:ext uri="{FF2B5EF4-FFF2-40B4-BE49-F238E27FC236}">
                <a16:creationId xmlns:a16="http://schemas.microsoft.com/office/drawing/2014/main" id="{624972BE-4BDA-4464-B42B-83793AB5B8E6}"/>
              </a:ext>
            </a:extLst>
          </xdr:cNvPr>
          <xdr:cNvSpPr/>
        </xdr:nvSpPr>
        <xdr:spPr>
          <a:xfrm>
            <a:off x="5659467" y="4794596"/>
            <a:ext cx="156148" cy="213771"/>
          </a:xfrm>
          <a:custGeom>
            <a:avLst/>
            <a:gdLst/>
            <a:ahLst/>
            <a:cxnLst/>
            <a:rect l="0" t="0" r="0" b="0"/>
            <a:pathLst>
              <a:path w="156148" h="213771">
                <a:moveTo>
                  <a:pt x="0" y="81839"/>
                </a:moveTo>
                <a:lnTo>
                  <a:pt x="3473" y="61571"/>
                </a:lnTo>
                <a:lnTo>
                  <a:pt x="8161" y="32002"/>
                </a:lnTo>
                <a:lnTo>
                  <a:pt x="13692" y="7947"/>
                </a:lnTo>
                <a:lnTo>
                  <a:pt x="15758" y="4396"/>
                </a:lnTo>
                <a:lnTo>
                  <a:pt x="19776" y="530"/>
                </a:lnTo>
                <a:lnTo>
                  <a:pt x="20630" y="40"/>
                </a:lnTo>
                <a:lnTo>
                  <a:pt x="21938" y="0"/>
                </a:lnTo>
                <a:lnTo>
                  <a:pt x="31669" y="4042"/>
                </a:lnTo>
                <a:lnTo>
                  <a:pt x="76805" y="16718"/>
                </a:lnTo>
                <a:lnTo>
                  <a:pt x="91546" y="20563"/>
                </a:lnTo>
                <a:lnTo>
                  <a:pt x="91987" y="20779"/>
                </a:lnTo>
                <a:lnTo>
                  <a:pt x="115874" y="30786"/>
                </a:lnTo>
                <a:lnTo>
                  <a:pt x="137953" y="39007"/>
                </a:lnTo>
                <a:lnTo>
                  <a:pt x="156147" y="48523"/>
                </a:lnTo>
                <a:lnTo>
                  <a:pt x="155967" y="49681"/>
                </a:lnTo>
                <a:lnTo>
                  <a:pt x="150681" y="61453"/>
                </a:lnTo>
                <a:lnTo>
                  <a:pt x="147558" y="65966"/>
                </a:lnTo>
                <a:lnTo>
                  <a:pt x="140751" y="101401"/>
                </a:lnTo>
                <a:lnTo>
                  <a:pt x="145743" y="139191"/>
                </a:lnTo>
                <a:lnTo>
                  <a:pt x="142203" y="149276"/>
                </a:lnTo>
                <a:lnTo>
                  <a:pt x="141009" y="159499"/>
                </a:lnTo>
                <a:lnTo>
                  <a:pt x="141018" y="159734"/>
                </a:lnTo>
                <a:lnTo>
                  <a:pt x="138081" y="163305"/>
                </a:lnTo>
                <a:lnTo>
                  <a:pt x="109297" y="190912"/>
                </a:lnTo>
                <a:lnTo>
                  <a:pt x="80314" y="211318"/>
                </a:lnTo>
                <a:lnTo>
                  <a:pt x="78006" y="212750"/>
                </a:lnTo>
                <a:lnTo>
                  <a:pt x="75642" y="213770"/>
                </a:lnTo>
                <a:lnTo>
                  <a:pt x="73022" y="213633"/>
                </a:lnTo>
                <a:lnTo>
                  <a:pt x="50668" y="210062"/>
                </a:lnTo>
                <a:lnTo>
                  <a:pt x="47597" y="209473"/>
                </a:lnTo>
                <a:lnTo>
                  <a:pt x="47583" y="209022"/>
                </a:lnTo>
                <a:lnTo>
                  <a:pt x="43190" y="194836"/>
                </a:lnTo>
                <a:lnTo>
                  <a:pt x="41849" y="193718"/>
                </a:lnTo>
                <a:lnTo>
                  <a:pt x="37579" y="193188"/>
                </a:lnTo>
                <a:lnTo>
                  <a:pt x="30344" y="191952"/>
                </a:lnTo>
                <a:lnTo>
                  <a:pt x="21861" y="189146"/>
                </a:lnTo>
                <a:lnTo>
                  <a:pt x="21192" y="188695"/>
                </a:lnTo>
                <a:lnTo>
                  <a:pt x="20385" y="184104"/>
                </a:lnTo>
                <a:lnTo>
                  <a:pt x="22028" y="181023"/>
                </a:lnTo>
                <a:lnTo>
                  <a:pt x="28649" y="168564"/>
                </a:lnTo>
                <a:lnTo>
                  <a:pt x="56126" y="137406"/>
                </a:lnTo>
                <a:lnTo>
                  <a:pt x="58239" y="135228"/>
                </a:lnTo>
                <a:lnTo>
                  <a:pt x="60028" y="130087"/>
                </a:lnTo>
                <a:lnTo>
                  <a:pt x="61950" y="122141"/>
                </a:lnTo>
                <a:lnTo>
                  <a:pt x="58199" y="114175"/>
                </a:lnTo>
                <a:lnTo>
                  <a:pt x="44631" y="106110"/>
                </a:lnTo>
                <a:lnTo>
                  <a:pt x="30893" y="9943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8" name="17259_1">
            <a:extLst>
              <a:ext uri="{FF2B5EF4-FFF2-40B4-BE49-F238E27FC236}">
                <a16:creationId xmlns:a16="http://schemas.microsoft.com/office/drawing/2014/main" id="{5BA4CCBA-17E0-43D7-87FC-8F24B9A84C2E}"/>
              </a:ext>
            </a:extLst>
          </xdr:cNvPr>
          <xdr:cNvSpPr/>
        </xdr:nvSpPr>
        <xdr:spPr>
          <a:xfrm>
            <a:off x="5553556" y="4851772"/>
            <a:ext cx="167862" cy="132364"/>
          </a:xfrm>
          <a:custGeom>
            <a:avLst/>
            <a:gdLst/>
            <a:ahLst/>
            <a:cxnLst/>
            <a:rect l="0" t="0" r="0" b="0"/>
            <a:pathLst>
              <a:path w="167862" h="132364">
                <a:moveTo>
                  <a:pt x="0" y="79112"/>
                </a:moveTo>
                <a:lnTo>
                  <a:pt x="1065" y="78366"/>
                </a:lnTo>
                <a:lnTo>
                  <a:pt x="25592" y="61943"/>
                </a:lnTo>
                <a:lnTo>
                  <a:pt x="52083" y="32473"/>
                </a:lnTo>
                <a:lnTo>
                  <a:pt x="57196" y="9124"/>
                </a:lnTo>
                <a:lnTo>
                  <a:pt x="59527" y="471"/>
                </a:lnTo>
                <a:lnTo>
                  <a:pt x="59944" y="0"/>
                </a:lnTo>
                <a:lnTo>
                  <a:pt x="61049" y="412"/>
                </a:lnTo>
                <a:lnTo>
                  <a:pt x="104791" y="23780"/>
                </a:lnTo>
                <a:lnTo>
                  <a:pt x="105911" y="24663"/>
                </a:lnTo>
                <a:lnTo>
                  <a:pt x="136804" y="42263"/>
                </a:lnTo>
                <a:lnTo>
                  <a:pt x="150542" y="48934"/>
                </a:lnTo>
                <a:lnTo>
                  <a:pt x="164110" y="56999"/>
                </a:lnTo>
                <a:lnTo>
                  <a:pt x="167861" y="64965"/>
                </a:lnTo>
                <a:lnTo>
                  <a:pt x="165939" y="72911"/>
                </a:lnTo>
                <a:lnTo>
                  <a:pt x="164150" y="78052"/>
                </a:lnTo>
                <a:lnTo>
                  <a:pt x="162037" y="80230"/>
                </a:lnTo>
                <a:lnTo>
                  <a:pt x="134560" y="111388"/>
                </a:lnTo>
                <a:lnTo>
                  <a:pt x="127939" y="123847"/>
                </a:lnTo>
                <a:lnTo>
                  <a:pt x="126296" y="126928"/>
                </a:lnTo>
                <a:lnTo>
                  <a:pt x="124683" y="125907"/>
                </a:lnTo>
                <a:lnTo>
                  <a:pt x="119973" y="125907"/>
                </a:lnTo>
                <a:lnTo>
                  <a:pt x="118620" y="127850"/>
                </a:lnTo>
                <a:lnTo>
                  <a:pt x="118081" y="129086"/>
                </a:lnTo>
                <a:lnTo>
                  <a:pt x="114670" y="131303"/>
                </a:lnTo>
                <a:lnTo>
                  <a:pt x="110999" y="132363"/>
                </a:lnTo>
                <a:lnTo>
                  <a:pt x="95555" y="130145"/>
                </a:lnTo>
                <a:lnTo>
                  <a:pt x="80842" y="124455"/>
                </a:lnTo>
                <a:lnTo>
                  <a:pt x="64061" y="117215"/>
                </a:lnTo>
                <a:lnTo>
                  <a:pt x="39281" y="104775"/>
                </a:lnTo>
                <a:lnTo>
                  <a:pt x="17242" y="91080"/>
                </a:lnTo>
                <a:lnTo>
                  <a:pt x="674" y="7977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1" name="17263_1">
            <a:extLst>
              <a:ext uri="{FF2B5EF4-FFF2-40B4-BE49-F238E27FC236}">
                <a16:creationId xmlns:a16="http://schemas.microsoft.com/office/drawing/2014/main" id="{EABAA3EC-D29F-41C1-8310-2E7D3CB906B4}"/>
              </a:ext>
            </a:extLst>
          </xdr:cNvPr>
          <xdr:cNvSpPr/>
        </xdr:nvSpPr>
        <xdr:spPr>
          <a:xfrm>
            <a:off x="5172671" y="5265125"/>
            <a:ext cx="287339" cy="280776"/>
          </a:xfrm>
          <a:custGeom>
            <a:avLst/>
            <a:gdLst/>
            <a:ahLst/>
            <a:cxnLst/>
            <a:rect l="0" t="0" r="0" b="0"/>
            <a:pathLst>
              <a:path w="287339" h="280776">
                <a:moveTo>
                  <a:pt x="187779" y="89177"/>
                </a:moveTo>
                <a:lnTo>
                  <a:pt x="188112" y="89943"/>
                </a:lnTo>
                <a:lnTo>
                  <a:pt x="182098" y="114586"/>
                </a:lnTo>
                <a:lnTo>
                  <a:pt x="181569" y="118314"/>
                </a:lnTo>
                <a:lnTo>
                  <a:pt x="181901" y="121552"/>
                </a:lnTo>
                <a:lnTo>
                  <a:pt x="187210" y="136856"/>
                </a:lnTo>
                <a:lnTo>
                  <a:pt x="190297" y="144371"/>
                </a:lnTo>
                <a:lnTo>
                  <a:pt x="193305" y="149570"/>
                </a:lnTo>
                <a:lnTo>
                  <a:pt x="202881" y="162403"/>
                </a:lnTo>
                <a:lnTo>
                  <a:pt x="205498" y="162540"/>
                </a:lnTo>
                <a:lnTo>
                  <a:pt x="216151" y="162128"/>
                </a:lnTo>
                <a:lnTo>
                  <a:pt x="219178" y="161539"/>
                </a:lnTo>
                <a:lnTo>
                  <a:pt x="220404" y="159185"/>
                </a:lnTo>
                <a:lnTo>
                  <a:pt x="227554" y="150237"/>
                </a:lnTo>
                <a:lnTo>
                  <a:pt x="239389" y="141329"/>
                </a:lnTo>
                <a:lnTo>
                  <a:pt x="254040" y="136836"/>
                </a:lnTo>
                <a:lnTo>
                  <a:pt x="275253" y="146195"/>
                </a:lnTo>
                <a:lnTo>
                  <a:pt x="276613" y="147765"/>
                </a:lnTo>
                <a:lnTo>
                  <a:pt x="277117" y="149845"/>
                </a:lnTo>
                <a:lnTo>
                  <a:pt x="276597" y="153789"/>
                </a:lnTo>
                <a:lnTo>
                  <a:pt x="284558" y="176412"/>
                </a:lnTo>
                <a:lnTo>
                  <a:pt x="286674" y="177413"/>
                </a:lnTo>
                <a:lnTo>
                  <a:pt x="287338" y="177982"/>
                </a:lnTo>
                <a:lnTo>
                  <a:pt x="287266" y="179708"/>
                </a:lnTo>
                <a:lnTo>
                  <a:pt x="286766" y="180473"/>
                </a:lnTo>
                <a:lnTo>
                  <a:pt x="272501" y="197583"/>
                </a:lnTo>
                <a:lnTo>
                  <a:pt x="267521" y="203587"/>
                </a:lnTo>
                <a:lnTo>
                  <a:pt x="263939" y="210199"/>
                </a:lnTo>
                <a:lnTo>
                  <a:pt x="260271" y="219912"/>
                </a:lnTo>
                <a:lnTo>
                  <a:pt x="256871" y="231213"/>
                </a:lnTo>
                <a:lnTo>
                  <a:pt x="252483" y="238748"/>
                </a:lnTo>
                <a:lnTo>
                  <a:pt x="244784" y="249245"/>
                </a:lnTo>
                <a:lnTo>
                  <a:pt x="218770" y="265863"/>
                </a:lnTo>
                <a:lnTo>
                  <a:pt x="194941" y="280775"/>
                </a:lnTo>
                <a:lnTo>
                  <a:pt x="178925" y="280187"/>
                </a:lnTo>
                <a:lnTo>
                  <a:pt x="170729" y="274457"/>
                </a:lnTo>
                <a:lnTo>
                  <a:pt x="159354" y="263568"/>
                </a:lnTo>
                <a:lnTo>
                  <a:pt x="137851" y="246654"/>
                </a:lnTo>
                <a:lnTo>
                  <a:pt x="136106" y="247243"/>
                </a:lnTo>
                <a:lnTo>
                  <a:pt x="134210" y="247243"/>
                </a:lnTo>
                <a:lnTo>
                  <a:pt x="101582" y="248636"/>
                </a:lnTo>
                <a:lnTo>
                  <a:pt x="67374" y="244183"/>
                </a:lnTo>
                <a:lnTo>
                  <a:pt x="50925" y="237295"/>
                </a:lnTo>
                <a:lnTo>
                  <a:pt x="46514" y="235608"/>
                </a:lnTo>
                <a:lnTo>
                  <a:pt x="41950" y="235785"/>
                </a:lnTo>
                <a:lnTo>
                  <a:pt x="41717" y="235333"/>
                </a:lnTo>
                <a:lnTo>
                  <a:pt x="27537" y="221775"/>
                </a:lnTo>
                <a:lnTo>
                  <a:pt x="21747" y="200644"/>
                </a:lnTo>
                <a:lnTo>
                  <a:pt x="15168" y="169466"/>
                </a:lnTo>
                <a:lnTo>
                  <a:pt x="253" y="131617"/>
                </a:lnTo>
                <a:lnTo>
                  <a:pt x="0" y="130715"/>
                </a:lnTo>
                <a:lnTo>
                  <a:pt x="243" y="118903"/>
                </a:lnTo>
                <a:lnTo>
                  <a:pt x="4428" y="63866"/>
                </a:lnTo>
                <a:lnTo>
                  <a:pt x="4949" y="59609"/>
                </a:lnTo>
                <a:lnTo>
                  <a:pt x="5792" y="58216"/>
                </a:lnTo>
                <a:lnTo>
                  <a:pt x="25292" y="37830"/>
                </a:lnTo>
                <a:lnTo>
                  <a:pt x="46382" y="17247"/>
                </a:lnTo>
                <a:lnTo>
                  <a:pt x="62321" y="0"/>
                </a:lnTo>
                <a:lnTo>
                  <a:pt x="82813" y="5946"/>
                </a:lnTo>
                <a:lnTo>
                  <a:pt x="87677" y="8967"/>
                </a:lnTo>
                <a:lnTo>
                  <a:pt x="91276" y="12302"/>
                </a:lnTo>
                <a:lnTo>
                  <a:pt x="101273" y="25233"/>
                </a:lnTo>
                <a:lnTo>
                  <a:pt x="103833" y="29177"/>
                </a:lnTo>
                <a:lnTo>
                  <a:pt x="105320" y="30118"/>
                </a:lnTo>
                <a:lnTo>
                  <a:pt x="109235" y="34219"/>
                </a:lnTo>
                <a:lnTo>
                  <a:pt x="132026" y="57490"/>
                </a:lnTo>
                <a:lnTo>
                  <a:pt x="155454" y="75443"/>
                </a:lnTo>
                <a:lnTo>
                  <a:pt x="165917" y="80721"/>
                </a:lnTo>
                <a:lnTo>
                  <a:pt x="186844" y="8766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8" name="17270_1">
            <a:extLst>
              <a:ext uri="{FF2B5EF4-FFF2-40B4-BE49-F238E27FC236}">
                <a16:creationId xmlns:a16="http://schemas.microsoft.com/office/drawing/2014/main" id="{55925144-8364-42F8-8321-EEEA670C1421}"/>
              </a:ext>
            </a:extLst>
          </xdr:cNvPr>
          <xdr:cNvSpPr/>
        </xdr:nvSpPr>
        <xdr:spPr>
          <a:xfrm>
            <a:off x="5615877" y="5347357"/>
            <a:ext cx="227582" cy="215556"/>
          </a:xfrm>
          <a:custGeom>
            <a:avLst/>
            <a:gdLst/>
            <a:ahLst/>
            <a:cxnLst/>
            <a:rect l="0" t="0" r="0" b="0"/>
            <a:pathLst>
              <a:path w="227582" h="215556">
                <a:moveTo>
                  <a:pt x="70257" y="4669"/>
                </a:moveTo>
                <a:lnTo>
                  <a:pt x="71975" y="6082"/>
                </a:lnTo>
                <a:lnTo>
                  <a:pt x="73292" y="6415"/>
                </a:lnTo>
                <a:lnTo>
                  <a:pt x="75604" y="6337"/>
                </a:lnTo>
                <a:lnTo>
                  <a:pt x="77848" y="5866"/>
                </a:lnTo>
                <a:lnTo>
                  <a:pt x="82007" y="4042"/>
                </a:lnTo>
                <a:lnTo>
                  <a:pt x="83374" y="2609"/>
                </a:lnTo>
                <a:lnTo>
                  <a:pt x="117119" y="4748"/>
                </a:lnTo>
                <a:lnTo>
                  <a:pt x="141331" y="23682"/>
                </a:lnTo>
                <a:lnTo>
                  <a:pt x="158786" y="32531"/>
                </a:lnTo>
                <a:lnTo>
                  <a:pt x="176878" y="37201"/>
                </a:lnTo>
                <a:lnTo>
                  <a:pt x="179266" y="39025"/>
                </a:lnTo>
                <a:lnTo>
                  <a:pt x="184643" y="43283"/>
                </a:lnTo>
                <a:lnTo>
                  <a:pt x="200537" y="57822"/>
                </a:lnTo>
                <a:lnTo>
                  <a:pt x="212373" y="79248"/>
                </a:lnTo>
                <a:lnTo>
                  <a:pt x="217108" y="92963"/>
                </a:lnTo>
                <a:lnTo>
                  <a:pt x="225765" y="109151"/>
                </a:lnTo>
                <a:lnTo>
                  <a:pt x="227581" y="112368"/>
                </a:lnTo>
                <a:lnTo>
                  <a:pt x="225322" y="115939"/>
                </a:lnTo>
                <a:lnTo>
                  <a:pt x="223927" y="119922"/>
                </a:lnTo>
                <a:lnTo>
                  <a:pt x="220906" y="140858"/>
                </a:lnTo>
                <a:lnTo>
                  <a:pt x="221024" y="144566"/>
                </a:lnTo>
                <a:lnTo>
                  <a:pt x="221818" y="144468"/>
                </a:lnTo>
                <a:lnTo>
                  <a:pt x="224203" y="147980"/>
                </a:lnTo>
                <a:lnTo>
                  <a:pt x="212440" y="157359"/>
                </a:lnTo>
                <a:lnTo>
                  <a:pt x="201805" y="163363"/>
                </a:lnTo>
                <a:lnTo>
                  <a:pt x="182681" y="170799"/>
                </a:lnTo>
                <a:lnTo>
                  <a:pt x="164752" y="178393"/>
                </a:lnTo>
                <a:lnTo>
                  <a:pt x="147289" y="189949"/>
                </a:lnTo>
                <a:lnTo>
                  <a:pt x="117940" y="202291"/>
                </a:lnTo>
                <a:lnTo>
                  <a:pt x="84665" y="204469"/>
                </a:lnTo>
                <a:lnTo>
                  <a:pt x="78466" y="204175"/>
                </a:lnTo>
                <a:lnTo>
                  <a:pt x="76054" y="204744"/>
                </a:lnTo>
                <a:lnTo>
                  <a:pt x="70748" y="206235"/>
                </a:lnTo>
                <a:lnTo>
                  <a:pt x="67528" y="208157"/>
                </a:lnTo>
                <a:lnTo>
                  <a:pt x="65175" y="210414"/>
                </a:lnTo>
                <a:lnTo>
                  <a:pt x="61290" y="215555"/>
                </a:lnTo>
                <a:lnTo>
                  <a:pt x="57021" y="211827"/>
                </a:lnTo>
                <a:lnTo>
                  <a:pt x="52022" y="197896"/>
                </a:lnTo>
                <a:lnTo>
                  <a:pt x="34679" y="145822"/>
                </a:lnTo>
                <a:lnTo>
                  <a:pt x="30633" y="140426"/>
                </a:lnTo>
                <a:lnTo>
                  <a:pt x="26745" y="136777"/>
                </a:lnTo>
                <a:lnTo>
                  <a:pt x="16439" y="126005"/>
                </a:lnTo>
                <a:lnTo>
                  <a:pt x="23204" y="116116"/>
                </a:lnTo>
                <a:lnTo>
                  <a:pt x="27582" y="113821"/>
                </a:lnTo>
                <a:lnTo>
                  <a:pt x="31998" y="107345"/>
                </a:lnTo>
                <a:lnTo>
                  <a:pt x="33916" y="103186"/>
                </a:lnTo>
                <a:lnTo>
                  <a:pt x="36788" y="93571"/>
                </a:lnTo>
                <a:lnTo>
                  <a:pt x="37928" y="88823"/>
                </a:lnTo>
                <a:lnTo>
                  <a:pt x="39094" y="81819"/>
                </a:lnTo>
                <a:lnTo>
                  <a:pt x="39400" y="75756"/>
                </a:lnTo>
                <a:lnTo>
                  <a:pt x="20793" y="52309"/>
                </a:lnTo>
                <a:lnTo>
                  <a:pt x="5750" y="37711"/>
                </a:lnTo>
                <a:lnTo>
                  <a:pt x="905" y="36043"/>
                </a:lnTo>
                <a:lnTo>
                  <a:pt x="0" y="35474"/>
                </a:lnTo>
                <a:lnTo>
                  <a:pt x="3189" y="20405"/>
                </a:lnTo>
                <a:lnTo>
                  <a:pt x="4840" y="16108"/>
                </a:lnTo>
                <a:lnTo>
                  <a:pt x="7597" y="9751"/>
                </a:lnTo>
                <a:lnTo>
                  <a:pt x="12298" y="0"/>
                </a:lnTo>
                <a:lnTo>
                  <a:pt x="20129" y="3080"/>
                </a:lnTo>
                <a:lnTo>
                  <a:pt x="25105" y="9633"/>
                </a:lnTo>
                <a:lnTo>
                  <a:pt x="42448" y="20542"/>
                </a:lnTo>
                <a:lnTo>
                  <a:pt x="68166" y="727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1" name="17273_1">
            <a:extLst>
              <a:ext uri="{FF2B5EF4-FFF2-40B4-BE49-F238E27FC236}">
                <a16:creationId xmlns:a16="http://schemas.microsoft.com/office/drawing/2014/main" id="{5F56F142-D12F-437E-BD23-8DB2124811A6}"/>
              </a:ext>
            </a:extLst>
          </xdr:cNvPr>
          <xdr:cNvSpPr/>
        </xdr:nvSpPr>
        <xdr:spPr>
          <a:xfrm>
            <a:off x="5354672" y="4117264"/>
            <a:ext cx="351963" cy="311541"/>
          </a:xfrm>
          <a:custGeom>
            <a:avLst/>
            <a:gdLst/>
            <a:ahLst/>
            <a:cxnLst/>
            <a:rect l="0" t="0" r="0" b="0"/>
            <a:pathLst>
              <a:path w="351963" h="311541">
                <a:moveTo>
                  <a:pt x="273660" y="215594"/>
                </a:moveTo>
                <a:lnTo>
                  <a:pt x="271549" y="217752"/>
                </a:lnTo>
                <a:lnTo>
                  <a:pt x="219220" y="253757"/>
                </a:lnTo>
                <a:lnTo>
                  <a:pt x="213875" y="257190"/>
                </a:lnTo>
                <a:lnTo>
                  <a:pt x="191779" y="269375"/>
                </a:lnTo>
                <a:lnTo>
                  <a:pt x="185522" y="271690"/>
                </a:lnTo>
                <a:lnTo>
                  <a:pt x="181640" y="273221"/>
                </a:lnTo>
                <a:lnTo>
                  <a:pt x="174161" y="278126"/>
                </a:lnTo>
                <a:lnTo>
                  <a:pt x="166946" y="284424"/>
                </a:lnTo>
                <a:lnTo>
                  <a:pt x="158669" y="291684"/>
                </a:lnTo>
                <a:lnTo>
                  <a:pt x="145937" y="302809"/>
                </a:lnTo>
                <a:lnTo>
                  <a:pt x="137234" y="310324"/>
                </a:lnTo>
                <a:lnTo>
                  <a:pt x="135531" y="311540"/>
                </a:lnTo>
                <a:lnTo>
                  <a:pt x="129988" y="309205"/>
                </a:lnTo>
                <a:lnTo>
                  <a:pt x="126648" y="307243"/>
                </a:lnTo>
                <a:lnTo>
                  <a:pt x="110699" y="294195"/>
                </a:lnTo>
                <a:lnTo>
                  <a:pt x="107067" y="290173"/>
                </a:lnTo>
                <a:lnTo>
                  <a:pt x="100676" y="282070"/>
                </a:lnTo>
                <a:lnTo>
                  <a:pt x="98820" y="278911"/>
                </a:lnTo>
                <a:lnTo>
                  <a:pt x="98057" y="275693"/>
                </a:lnTo>
                <a:lnTo>
                  <a:pt x="90322" y="255013"/>
                </a:lnTo>
                <a:lnTo>
                  <a:pt x="78599" y="243102"/>
                </a:lnTo>
                <a:lnTo>
                  <a:pt x="78147" y="242651"/>
                </a:lnTo>
                <a:lnTo>
                  <a:pt x="71545" y="241278"/>
                </a:lnTo>
                <a:lnTo>
                  <a:pt x="50266" y="239649"/>
                </a:lnTo>
                <a:lnTo>
                  <a:pt x="47659" y="239041"/>
                </a:lnTo>
                <a:lnTo>
                  <a:pt x="51201" y="227700"/>
                </a:lnTo>
                <a:lnTo>
                  <a:pt x="51635" y="201997"/>
                </a:lnTo>
                <a:lnTo>
                  <a:pt x="34634" y="190361"/>
                </a:lnTo>
                <a:lnTo>
                  <a:pt x="11441" y="183161"/>
                </a:lnTo>
                <a:lnTo>
                  <a:pt x="3282" y="180924"/>
                </a:lnTo>
                <a:lnTo>
                  <a:pt x="0" y="180826"/>
                </a:lnTo>
                <a:lnTo>
                  <a:pt x="2839" y="167974"/>
                </a:lnTo>
                <a:lnTo>
                  <a:pt x="7108" y="149060"/>
                </a:lnTo>
                <a:lnTo>
                  <a:pt x="32912" y="152689"/>
                </a:lnTo>
                <a:lnTo>
                  <a:pt x="33557" y="152434"/>
                </a:lnTo>
                <a:lnTo>
                  <a:pt x="42084" y="142859"/>
                </a:lnTo>
                <a:lnTo>
                  <a:pt x="49718" y="132833"/>
                </a:lnTo>
                <a:lnTo>
                  <a:pt x="53637" y="125966"/>
                </a:lnTo>
                <a:lnTo>
                  <a:pt x="54253" y="124789"/>
                </a:lnTo>
                <a:lnTo>
                  <a:pt x="63165" y="104088"/>
                </a:lnTo>
                <a:lnTo>
                  <a:pt x="72838" y="86351"/>
                </a:lnTo>
                <a:lnTo>
                  <a:pt x="86268" y="69850"/>
                </a:lnTo>
                <a:lnTo>
                  <a:pt x="94307" y="61923"/>
                </a:lnTo>
                <a:lnTo>
                  <a:pt x="99514" y="57548"/>
                </a:lnTo>
                <a:lnTo>
                  <a:pt x="104949" y="53408"/>
                </a:lnTo>
                <a:lnTo>
                  <a:pt x="105809" y="52917"/>
                </a:lnTo>
                <a:lnTo>
                  <a:pt x="126019" y="49366"/>
                </a:lnTo>
                <a:lnTo>
                  <a:pt x="135775" y="53388"/>
                </a:lnTo>
                <a:lnTo>
                  <a:pt x="137563" y="54487"/>
                </a:lnTo>
                <a:lnTo>
                  <a:pt x="143636" y="59588"/>
                </a:lnTo>
                <a:lnTo>
                  <a:pt x="150068" y="62355"/>
                </a:lnTo>
                <a:lnTo>
                  <a:pt x="181725" y="74108"/>
                </a:lnTo>
                <a:lnTo>
                  <a:pt x="193242" y="78542"/>
                </a:lnTo>
                <a:lnTo>
                  <a:pt x="210540" y="76580"/>
                </a:lnTo>
                <a:lnTo>
                  <a:pt x="228289" y="67496"/>
                </a:lnTo>
                <a:lnTo>
                  <a:pt x="232150" y="58804"/>
                </a:lnTo>
                <a:lnTo>
                  <a:pt x="237833" y="45618"/>
                </a:lnTo>
                <a:lnTo>
                  <a:pt x="239649" y="41145"/>
                </a:lnTo>
                <a:lnTo>
                  <a:pt x="242069" y="35043"/>
                </a:lnTo>
                <a:lnTo>
                  <a:pt x="242189" y="32021"/>
                </a:lnTo>
                <a:lnTo>
                  <a:pt x="240723" y="27449"/>
                </a:lnTo>
                <a:lnTo>
                  <a:pt x="237380" y="25487"/>
                </a:lnTo>
                <a:lnTo>
                  <a:pt x="232959" y="24035"/>
                </a:lnTo>
                <a:lnTo>
                  <a:pt x="228718" y="14931"/>
                </a:lnTo>
                <a:lnTo>
                  <a:pt x="225147" y="6278"/>
                </a:lnTo>
                <a:lnTo>
                  <a:pt x="225044" y="3257"/>
                </a:lnTo>
                <a:lnTo>
                  <a:pt x="225593" y="0"/>
                </a:lnTo>
                <a:lnTo>
                  <a:pt x="232599" y="196"/>
                </a:lnTo>
                <a:lnTo>
                  <a:pt x="251789" y="5278"/>
                </a:lnTo>
                <a:lnTo>
                  <a:pt x="278495" y="15853"/>
                </a:lnTo>
                <a:lnTo>
                  <a:pt x="297633" y="22779"/>
                </a:lnTo>
                <a:lnTo>
                  <a:pt x="331474" y="34493"/>
                </a:lnTo>
                <a:lnTo>
                  <a:pt x="339896" y="37868"/>
                </a:lnTo>
                <a:lnTo>
                  <a:pt x="343908" y="40281"/>
                </a:lnTo>
                <a:lnTo>
                  <a:pt x="345942" y="42283"/>
                </a:lnTo>
                <a:lnTo>
                  <a:pt x="351948" y="52015"/>
                </a:lnTo>
                <a:lnTo>
                  <a:pt x="351962" y="52486"/>
                </a:lnTo>
                <a:lnTo>
                  <a:pt x="350100" y="55546"/>
                </a:lnTo>
                <a:lnTo>
                  <a:pt x="331851" y="95357"/>
                </a:lnTo>
                <a:lnTo>
                  <a:pt x="320808" y="121708"/>
                </a:lnTo>
                <a:lnTo>
                  <a:pt x="318536" y="138916"/>
                </a:lnTo>
                <a:lnTo>
                  <a:pt x="309791" y="158694"/>
                </a:lnTo>
                <a:lnTo>
                  <a:pt x="303238" y="171898"/>
                </a:lnTo>
                <a:lnTo>
                  <a:pt x="296827" y="182788"/>
                </a:lnTo>
                <a:lnTo>
                  <a:pt x="289417" y="190008"/>
                </a:lnTo>
                <a:lnTo>
                  <a:pt x="278507" y="203606"/>
                </a:lnTo>
                <a:lnTo>
                  <a:pt x="273418" y="21490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5" name="17279_1">
            <a:extLst>
              <a:ext uri="{FF2B5EF4-FFF2-40B4-BE49-F238E27FC236}">
                <a16:creationId xmlns:a16="http://schemas.microsoft.com/office/drawing/2014/main" id="{5A0D04A2-8F83-4AB4-A430-10562E97243D}"/>
              </a:ext>
            </a:extLst>
          </xdr:cNvPr>
          <xdr:cNvSpPr/>
        </xdr:nvSpPr>
        <xdr:spPr>
          <a:xfrm>
            <a:off x="5035321" y="5109041"/>
            <a:ext cx="205216" cy="246322"/>
          </a:xfrm>
          <a:custGeom>
            <a:avLst/>
            <a:gdLst/>
            <a:ahLst/>
            <a:cxnLst/>
            <a:rect l="0" t="0" r="0" b="0"/>
            <a:pathLst>
              <a:path w="205216" h="246322">
                <a:moveTo>
                  <a:pt x="14498" y="61983"/>
                </a:moveTo>
                <a:lnTo>
                  <a:pt x="16063" y="63081"/>
                </a:lnTo>
                <a:lnTo>
                  <a:pt x="27703" y="66005"/>
                </a:lnTo>
                <a:lnTo>
                  <a:pt x="46031" y="57136"/>
                </a:lnTo>
                <a:lnTo>
                  <a:pt x="58762" y="50504"/>
                </a:lnTo>
                <a:lnTo>
                  <a:pt x="75046" y="36436"/>
                </a:lnTo>
                <a:lnTo>
                  <a:pt x="80283" y="30432"/>
                </a:lnTo>
                <a:lnTo>
                  <a:pt x="106240" y="0"/>
                </a:lnTo>
                <a:lnTo>
                  <a:pt x="138164" y="3159"/>
                </a:lnTo>
                <a:lnTo>
                  <a:pt x="171740" y="3689"/>
                </a:lnTo>
                <a:lnTo>
                  <a:pt x="180265" y="10772"/>
                </a:lnTo>
                <a:lnTo>
                  <a:pt x="190438" y="33983"/>
                </a:lnTo>
                <a:lnTo>
                  <a:pt x="199991" y="58156"/>
                </a:lnTo>
                <a:lnTo>
                  <a:pt x="203164" y="67986"/>
                </a:lnTo>
                <a:lnTo>
                  <a:pt x="203873" y="69576"/>
                </a:lnTo>
                <a:lnTo>
                  <a:pt x="205215" y="70675"/>
                </a:lnTo>
                <a:lnTo>
                  <a:pt x="204024" y="73971"/>
                </a:lnTo>
                <a:lnTo>
                  <a:pt x="178951" y="98556"/>
                </a:lnTo>
                <a:lnTo>
                  <a:pt x="152268" y="120668"/>
                </a:lnTo>
                <a:lnTo>
                  <a:pt x="144086" y="161049"/>
                </a:lnTo>
                <a:lnTo>
                  <a:pt x="134923" y="206412"/>
                </a:lnTo>
                <a:lnTo>
                  <a:pt x="134195" y="210297"/>
                </a:lnTo>
                <a:lnTo>
                  <a:pt x="133758" y="213554"/>
                </a:lnTo>
                <a:lnTo>
                  <a:pt x="134834" y="217439"/>
                </a:lnTo>
                <a:lnTo>
                  <a:pt x="135439" y="218950"/>
                </a:lnTo>
                <a:lnTo>
                  <a:pt x="133779" y="219166"/>
                </a:lnTo>
                <a:lnTo>
                  <a:pt x="110484" y="221598"/>
                </a:lnTo>
                <a:lnTo>
                  <a:pt x="93710" y="221638"/>
                </a:lnTo>
                <a:lnTo>
                  <a:pt x="73162" y="220578"/>
                </a:lnTo>
                <a:lnTo>
                  <a:pt x="56526" y="215889"/>
                </a:lnTo>
                <a:lnTo>
                  <a:pt x="34324" y="230899"/>
                </a:lnTo>
                <a:lnTo>
                  <a:pt x="29580" y="244712"/>
                </a:lnTo>
                <a:lnTo>
                  <a:pt x="22673" y="246321"/>
                </a:lnTo>
                <a:lnTo>
                  <a:pt x="22730" y="244300"/>
                </a:lnTo>
                <a:lnTo>
                  <a:pt x="12305" y="234784"/>
                </a:lnTo>
                <a:lnTo>
                  <a:pt x="4196" y="217243"/>
                </a:lnTo>
                <a:lnTo>
                  <a:pt x="0" y="200781"/>
                </a:lnTo>
                <a:lnTo>
                  <a:pt x="8885" y="174724"/>
                </a:lnTo>
                <a:lnTo>
                  <a:pt x="11034" y="167700"/>
                </a:lnTo>
                <a:lnTo>
                  <a:pt x="12028" y="158851"/>
                </a:lnTo>
                <a:lnTo>
                  <a:pt x="12290" y="153985"/>
                </a:lnTo>
                <a:lnTo>
                  <a:pt x="6395" y="116489"/>
                </a:lnTo>
                <a:lnTo>
                  <a:pt x="6137" y="115332"/>
                </a:lnTo>
                <a:lnTo>
                  <a:pt x="3213" y="112663"/>
                </a:lnTo>
                <a:lnTo>
                  <a:pt x="2772" y="112447"/>
                </a:lnTo>
                <a:lnTo>
                  <a:pt x="5534" y="91983"/>
                </a:lnTo>
                <a:lnTo>
                  <a:pt x="4945" y="87607"/>
                </a:lnTo>
                <a:lnTo>
                  <a:pt x="3376" y="80250"/>
                </a:lnTo>
                <a:lnTo>
                  <a:pt x="9496" y="68438"/>
                </a:lnTo>
                <a:lnTo>
                  <a:pt x="12583" y="63218"/>
                </a:lnTo>
                <a:lnTo>
                  <a:pt x="13844" y="6200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8" name="17282_1">
            <a:extLst>
              <a:ext uri="{FF2B5EF4-FFF2-40B4-BE49-F238E27FC236}">
                <a16:creationId xmlns:a16="http://schemas.microsoft.com/office/drawing/2014/main" id="{0A9F3DBD-47DB-40DF-8125-775E471124EC}"/>
              </a:ext>
            </a:extLst>
          </xdr:cNvPr>
          <xdr:cNvSpPr/>
        </xdr:nvSpPr>
        <xdr:spPr>
          <a:xfrm>
            <a:off x="5840798" y="5754824"/>
            <a:ext cx="176836" cy="211926"/>
          </a:xfrm>
          <a:custGeom>
            <a:avLst/>
            <a:gdLst/>
            <a:ahLst/>
            <a:cxnLst/>
            <a:rect l="0" t="0" r="0" b="0"/>
            <a:pathLst>
              <a:path w="176836" h="211926">
                <a:moveTo>
                  <a:pt x="81014" y="190538"/>
                </a:moveTo>
                <a:lnTo>
                  <a:pt x="81361" y="196738"/>
                </a:lnTo>
                <a:lnTo>
                  <a:pt x="58169" y="211925"/>
                </a:lnTo>
                <a:lnTo>
                  <a:pt x="42629" y="208276"/>
                </a:lnTo>
                <a:lnTo>
                  <a:pt x="528" y="179472"/>
                </a:lnTo>
                <a:lnTo>
                  <a:pt x="0" y="178785"/>
                </a:lnTo>
                <a:lnTo>
                  <a:pt x="632" y="176960"/>
                </a:lnTo>
                <a:lnTo>
                  <a:pt x="13560" y="140466"/>
                </a:lnTo>
                <a:lnTo>
                  <a:pt x="3122" y="92944"/>
                </a:lnTo>
                <a:lnTo>
                  <a:pt x="2303" y="87175"/>
                </a:lnTo>
                <a:lnTo>
                  <a:pt x="2804" y="82603"/>
                </a:lnTo>
                <a:lnTo>
                  <a:pt x="6099" y="65887"/>
                </a:lnTo>
                <a:lnTo>
                  <a:pt x="11440" y="39830"/>
                </a:lnTo>
                <a:lnTo>
                  <a:pt x="12743" y="34415"/>
                </a:lnTo>
                <a:lnTo>
                  <a:pt x="15754" y="26351"/>
                </a:lnTo>
                <a:lnTo>
                  <a:pt x="21175" y="12027"/>
                </a:lnTo>
                <a:lnTo>
                  <a:pt x="22787" y="8025"/>
                </a:lnTo>
                <a:lnTo>
                  <a:pt x="24076" y="4983"/>
                </a:lnTo>
                <a:lnTo>
                  <a:pt x="38243" y="1962"/>
                </a:lnTo>
                <a:lnTo>
                  <a:pt x="51427" y="2335"/>
                </a:lnTo>
                <a:lnTo>
                  <a:pt x="58234" y="0"/>
                </a:lnTo>
                <a:lnTo>
                  <a:pt x="58213" y="1000"/>
                </a:lnTo>
                <a:lnTo>
                  <a:pt x="65897" y="29274"/>
                </a:lnTo>
                <a:lnTo>
                  <a:pt x="69204" y="34729"/>
                </a:lnTo>
                <a:lnTo>
                  <a:pt x="73865" y="41910"/>
                </a:lnTo>
                <a:lnTo>
                  <a:pt x="86080" y="57469"/>
                </a:lnTo>
                <a:lnTo>
                  <a:pt x="97481" y="53545"/>
                </a:lnTo>
                <a:lnTo>
                  <a:pt x="100201" y="52113"/>
                </a:lnTo>
                <a:lnTo>
                  <a:pt x="108329" y="48110"/>
                </a:lnTo>
                <a:lnTo>
                  <a:pt x="109500" y="47796"/>
                </a:lnTo>
                <a:lnTo>
                  <a:pt x="122210" y="45795"/>
                </a:lnTo>
                <a:lnTo>
                  <a:pt x="123327" y="45756"/>
                </a:lnTo>
                <a:lnTo>
                  <a:pt x="124028" y="46854"/>
                </a:lnTo>
                <a:lnTo>
                  <a:pt x="156725" y="81171"/>
                </a:lnTo>
                <a:lnTo>
                  <a:pt x="158079" y="82741"/>
                </a:lnTo>
                <a:lnTo>
                  <a:pt x="157030" y="83938"/>
                </a:lnTo>
                <a:lnTo>
                  <a:pt x="151292" y="88098"/>
                </a:lnTo>
                <a:lnTo>
                  <a:pt x="148051" y="88667"/>
                </a:lnTo>
                <a:lnTo>
                  <a:pt x="144204" y="90668"/>
                </a:lnTo>
                <a:lnTo>
                  <a:pt x="144001" y="91119"/>
                </a:lnTo>
                <a:lnTo>
                  <a:pt x="146095" y="95455"/>
                </a:lnTo>
                <a:lnTo>
                  <a:pt x="148329" y="97457"/>
                </a:lnTo>
                <a:lnTo>
                  <a:pt x="151790" y="100341"/>
                </a:lnTo>
                <a:lnTo>
                  <a:pt x="160345" y="106286"/>
                </a:lnTo>
                <a:lnTo>
                  <a:pt x="163603" y="107562"/>
                </a:lnTo>
                <a:lnTo>
                  <a:pt x="176392" y="113389"/>
                </a:lnTo>
                <a:lnTo>
                  <a:pt x="176835" y="113801"/>
                </a:lnTo>
                <a:lnTo>
                  <a:pt x="174922" y="117372"/>
                </a:lnTo>
                <a:lnTo>
                  <a:pt x="173036" y="120629"/>
                </a:lnTo>
                <a:lnTo>
                  <a:pt x="167667" y="128360"/>
                </a:lnTo>
                <a:lnTo>
                  <a:pt x="161245" y="135658"/>
                </a:lnTo>
                <a:lnTo>
                  <a:pt x="149322" y="138150"/>
                </a:lnTo>
                <a:lnTo>
                  <a:pt x="144174" y="135972"/>
                </a:lnTo>
                <a:lnTo>
                  <a:pt x="137827" y="133794"/>
                </a:lnTo>
                <a:lnTo>
                  <a:pt x="126278" y="130616"/>
                </a:lnTo>
                <a:lnTo>
                  <a:pt x="118101" y="129497"/>
                </a:lnTo>
                <a:lnTo>
                  <a:pt x="108057" y="129282"/>
                </a:lnTo>
                <a:lnTo>
                  <a:pt x="96062" y="132186"/>
                </a:lnTo>
                <a:lnTo>
                  <a:pt x="85403" y="139641"/>
                </a:lnTo>
                <a:lnTo>
                  <a:pt x="81242" y="18608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9" name="17283_1">
            <a:extLst>
              <a:ext uri="{FF2B5EF4-FFF2-40B4-BE49-F238E27FC236}">
                <a16:creationId xmlns:a16="http://schemas.microsoft.com/office/drawing/2014/main" id="{22344961-0885-41F6-A5C8-C3771ED77521}"/>
              </a:ext>
            </a:extLst>
          </xdr:cNvPr>
          <xdr:cNvSpPr/>
        </xdr:nvSpPr>
        <xdr:spPr>
          <a:xfrm>
            <a:off x="5055619" y="4404141"/>
            <a:ext cx="276666" cy="356610"/>
          </a:xfrm>
          <a:custGeom>
            <a:avLst/>
            <a:gdLst/>
            <a:ahLst/>
            <a:cxnLst/>
            <a:rect l="0" t="0" r="0" b="0"/>
            <a:pathLst>
              <a:path w="276666" h="356610">
                <a:moveTo>
                  <a:pt x="77467" y="337361"/>
                </a:moveTo>
                <a:lnTo>
                  <a:pt x="80186" y="334006"/>
                </a:lnTo>
                <a:lnTo>
                  <a:pt x="85020" y="328728"/>
                </a:lnTo>
                <a:lnTo>
                  <a:pt x="92670" y="322862"/>
                </a:lnTo>
                <a:lnTo>
                  <a:pt x="98150" y="317329"/>
                </a:lnTo>
                <a:lnTo>
                  <a:pt x="117288" y="296668"/>
                </a:lnTo>
                <a:lnTo>
                  <a:pt x="123326" y="288329"/>
                </a:lnTo>
                <a:lnTo>
                  <a:pt x="123523" y="287623"/>
                </a:lnTo>
                <a:lnTo>
                  <a:pt x="116760" y="281403"/>
                </a:lnTo>
                <a:lnTo>
                  <a:pt x="110824" y="280245"/>
                </a:lnTo>
                <a:lnTo>
                  <a:pt x="106886" y="279931"/>
                </a:lnTo>
                <a:lnTo>
                  <a:pt x="84993" y="277636"/>
                </a:lnTo>
                <a:lnTo>
                  <a:pt x="73782" y="275693"/>
                </a:lnTo>
                <a:lnTo>
                  <a:pt x="70342" y="270964"/>
                </a:lnTo>
                <a:lnTo>
                  <a:pt x="69179" y="268924"/>
                </a:lnTo>
                <a:lnTo>
                  <a:pt x="63899" y="246320"/>
                </a:lnTo>
                <a:lnTo>
                  <a:pt x="55984" y="236039"/>
                </a:lnTo>
                <a:lnTo>
                  <a:pt x="45854" y="226072"/>
                </a:lnTo>
                <a:lnTo>
                  <a:pt x="41897" y="212808"/>
                </a:lnTo>
                <a:lnTo>
                  <a:pt x="49991" y="199485"/>
                </a:lnTo>
                <a:lnTo>
                  <a:pt x="52116" y="196150"/>
                </a:lnTo>
                <a:lnTo>
                  <a:pt x="53117" y="192971"/>
                </a:lnTo>
                <a:lnTo>
                  <a:pt x="31373" y="193501"/>
                </a:lnTo>
                <a:lnTo>
                  <a:pt x="26008" y="193795"/>
                </a:lnTo>
                <a:lnTo>
                  <a:pt x="12811" y="195954"/>
                </a:lnTo>
                <a:lnTo>
                  <a:pt x="6049" y="196484"/>
                </a:lnTo>
                <a:lnTo>
                  <a:pt x="1196" y="189165"/>
                </a:lnTo>
                <a:lnTo>
                  <a:pt x="0" y="182494"/>
                </a:lnTo>
                <a:lnTo>
                  <a:pt x="509" y="177569"/>
                </a:lnTo>
                <a:lnTo>
                  <a:pt x="3296" y="156555"/>
                </a:lnTo>
                <a:lnTo>
                  <a:pt x="7055" y="149021"/>
                </a:lnTo>
                <a:lnTo>
                  <a:pt x="10811" y="142801"/>
                </a:lnTo>
                <a:lnTo>
                  <a:pt x="13668" y="144586"/>
                </a:lnTo>
                <a:lnTo>
                  <a:pt x="17238" y="147784"/>
                </a:lnTo>
                <a:lnTo>
                  <a:pt x="28279" y="152592"/>
                </a:lnTo>
                <a:lnTo>
                  <a:pt x="41580" y="157595"/>
                </a:lnTo>
                <a:lnTo>
                  <a:pt x="46231" y="146842"/>
                </a:lnTo>
                <a:lnTo>
                  <a:pt x="48744" y="137228"/>
                </a:lnTo>
                <a:lnTo>
                  <a:pt x="58968" y="127869"/>
                </a:lnTo>
                <a:lnTo>
                  <a:pt x="70945" y="120610"/>
                </a:lnTo>
                <a:lnTo>
                  <a:pt x="74104" y="112271"/>
                </a:lnTo>
                <a:lnTo>
                  <a:pt x="66325" y="99281"/>
                </a:lnTo>
                <a:lnTo>
                  <a:pt x="53724" y="85566"/>
                </a:lnTo>
                <a:lnTo>
                  <a:pt x="38840" y="69850"/>
                </a:lnTo>
                <a:lnTo>
                  <a:pt x="37359" y="68359"/>
                </a:lnTo>
                <a:lnTo>
                  <a:pt x="40560" y="65082"/>
                </a:lnTo>
                <a:lnTo>
                  <a:pt x="78295" y="38064"/>
                </a:lnTo>
                <a:lnTo>
                  <a:pt x="110180" y="11243"/>
                </a:lnTo>
                <a:lnTo>
                  <a:pt x="126519" y="3649"/>
                </a:lnTo>
                <a:lnTo>
                  <a:pt x="136985" y="0"/>
                </a:lnTo>
                <a:lnTo>
                  <a:pt x="152169" y="98"/>
                </a:lnTo>
                <a:lnTo>
                  <a:pt x="163378" y="1982"/>
                </a:lnTo>
                <a:lnTo>
                  <a:pt x="175527" y="5906"/>
                </a:lnTo>
                <a:lnTo>
                  <a:pt x="179041" y="15854"/>
                </a:lnTo>
                <a:lnTo>
                  <a:pt x="190025" y="34219"/>
                </a:lnTo>
                <a:lnTo>
                  <a:pt x="203589" y="46619"/>
                </a:lnTo>
                <a:lnTo>
                  <a:pt x="217241" y="43657"/>
                </a:lnTo>
                <a:lnTo>
                  <a:pt x="218334" y="43853"/>
                </a:lnTo>
                <a:lnTo>
                  <a:pt x="218025" y="46482"/>
                </a:lnTo>
                <a:lnTo>
                  <a:pt x="217758" y="61982"/>
                </a:lnTo>
                <a:lnTo>
                  <a:pt x="218280" y="73716"/>
                </a:lnTo>
                <a:lnTo>
                  <a:pt x="219080" y="77836"/>
                </a:lnTo>
                <a:lnTo>
                  <a:pt x="222977" y="83251"/>
                </a:lnTo>
                <a:lnTo>
                  <a:pt x="226860" y="88196"/>
                </a:lnTo>
                <a:lnTo>
                  <a:pt x="232885" y="91885"/>
                </a:lnTo>
                <a:lnTo>
                  <a:pt x="237754" y="93788"/>
                </a:lnTo>
                <a:lnTo>
                  <a:pt x="245902" y="95789"/>
                </a:lnTo>
                <a:lnTo>
                  <a:pt x="250795" y="98379"/>
                </a:lnTo>
                <a:lnTo>
                  <a:pt x="256165" y="102107"/>
                </a:lnTo>
                <a:lnTo>
                  <a:pt x="264964" y="110328"/>
                </a:lnTo>
                <a:lnTo>
                  <a:pt x="269516" y="115724"/>
                </a:lnTo>
                <a:lnTo>
                  <a:pt x="273898" y="122493"/>
                </a:lnTo>
                <a:lnTo>
                  <a:pt x="276644" y="132578"/>
                </a:lnTo>
                <a:lnTo>
                  <a:pt x="276665" y="139524"/>
                </a:lnTo>
                <a:lnTo>
                  <a:pt x="275758" y="144881"/>
                </a:lnTo>
                <a:lnTo>
                  <a:pt x="274796" y="148628"/>
                </a:lnTo>
                <a:lnTo>
                  <a:pt x="274985" y="154161"/>
                </a:lnTo>
                <a:lnTo>
                  <a:pt x="275870" y="160852"/>
                </a:lnTo>
                <a:lnTo>
                  <a:pt x="275568" y="164796"/>
                </a:lnTo>
                <a:lnTo>
                  <a:pt x="273131" y="182945"/>
                </a:lnTo>
                <a:lnTo>
                  <a:pt x="272676" y="188753"/>
                </a:lnTo>
                <a:lnTo>
                  <a:pt x="272353" y="192010"/>
                </a:lnTo>
                <a:lnTo>
                  <a:pt x="264126" y="200427"/>
                </a:lnTo>
                <a:lnTo>
                  <a:pt x="248517" y="216320"/>
                </a:lnTo>
                <a:lnTo>
                  <a:pt x="240265" y="223815"/>
                </a:lnTo>
                <a:lnTo>
                  <a:pt x="228245" y="229820"/>
                </a:lnTo>
                <a:lnTo>
                  <a:pt x="220876" y="231271"/>
                </a:lnTo>
                <a:lnTo>
                  <a:pt x="211438" y="232919"/>
                </a:lnTo>
                <a:lnTo>
                  <a:pt x="200940" y="235529"/>
                </a:lnTo>
                <a:lnTo>
                  <a:pt x="200528" y="236235"/>
                </a:lnTo>
                <a:lnTo>
                  <a:pt x="199024" y="243240"/>
                </a:lnTo>
                <a:lnTo>
                  <a:pt x="198976" y="248086"/>
                </a:lnTo>
                <a:lnTo>
                  <a:pt x="202341" y="285464"/>
                </a:lnTo>
                <a:lnTo>
                  <a:pt x="207634" y="302966"/>
                </a:lnTo>
                <a:lnTo>
                  <a:pt x="210211" y="309559"/>
                </a:lnTo>
                <a:lnTo>
                  <a:pt x="206920" y="306459"/>
                </a:lnTo>
                <a:lnTo>
                  <a:pt x="206161" y="306164"/>
                </a:lnTo>
                <a:lnTo>
                  <a:pt x="196565" y="309873"/>
                </a:lnTo>
                <a:lnTo>
                  <a:pt x="201286" y="322548"/>
                </a:lnTo>
                <a:lnTo>
                  <a:pt x="203229" y="339461"/>
                </a:lnTo>
                <a:lnTo>
                  <a:pt x="200286" y="345995"/>
                </a:lnTo>
                <a:lnTo>
                  <a:pt x="199733" y="347172"/>
                </a:lnTo>
                <a:lnTo>
                  <a:pt x="199087" y="346583"/>
                </a:lnTo>
                <a:lnTo>
                  <a:pt x="179491" y="341011"/>
                </a:lnTo>
                <a:lnTo>
                  <a:pt x="160347" y="345799"/>
                </a:lnTo>
                <a:lnTo>
                  <a:pt x="139975" y="352842"/>
                </a:lnTo>
                <a:lnTo>
                  <a:pt x="113257" y="356315"/>
                </a:lnTo>
                <a:lnTo>
                  <a:pt x="100174" y="356609"/>
                </a:lnTo>
                <a:lnTo>
                  <a:pt x="99514" y="356394"/>
                </a:lnTo>
                <a:lnTo>
                  <a:pt x="99271" y="355707"/>
                </a:lnTo>
                <a:lnTo>
                  <a:pt x="83691" y="340579"/>
                </a:lnTo>
                <a:lnTo>
                  <a:pt x="79461" y="338205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1" name="17295_1">
            <a:extLst>
              <a:ext uri="{FF2B5EF4-FFF2-40B4-BE49-F238E27FC236}">
                <a16:creationId xmlns:a16="http://schemas.microsoft.com/office/drawing/2014/main" id="{6E094D75-3596-44AF-AD38-61940D815396}"/>
              </a:ext>
            </a:extLst>
          </xdr:cNvPr>
          <xdr:cNvSpPr/>
        </xdr:nvSpPr>
        <xdr:spPr>
          <a:xfrm>
            <a:off x="5721064" y="5043095"/>
            <a:ext cx="164344" cy="208513"/>
          </a:xfrm>
          <a:custGeom>
            <a:avLst/>
            <a:gdLst/>
            <a:ahLst/>
            <a:cxnLst/>
            <a:rect l="0" t="0" r="0" b="0"/>
            <a:pathLst>
              <a:path w="164344" h="208513">
                <a:moveTo>
                  <a:pt x="4838" y="176039"/>
                </a:moveTo>
                <a:lnTo>
                  <a:pt x="3214" y="173096"/>
                </a:lnTo>
                <a:lnTo>
                  <a:pt x="2932" y="164541"/>
                </a:lnTo>
                <a:lnTo>
                  <a:pt x="2463" y="163403"/>
                </a:lnTo>
                <a:lnTo>
                  <a:pt x="0" y="161402"/>
                </a:lnTo>
                <a:lnTo>
                  <a:pt x="620" y="160460"/>
                </a:lnTo>
                <a:lnTo>
                  <a:pt x="9448" y="150630"/>
                </a:lnTo>
                <a:lnTo>
                  <a:pt x="22032" y="134148"/>
                </a:lnTo>
                <a:lnTo>
                  <a:pt x="28334" y="121925"/>
                </a:lnTo>
                <a:lnTo>
                  <a:pt x="28296" y="120767"/>
                </a:lnTo>
                <a:lnTo>
                  <a:pt x="24283" y="114665"/>
                </a:lnTo>
                <a:lnTo>
                  <a:pt x="20058" y="108798"/>
                </a:lnTo>
                <a:lnTo>
                  <a:pt x="12474" y="100067"/>
                </a:lnTo>
                <a:lnTo>
                  <a:pt x="6281" y="89256"/>
                </a:lnTo>
                <a:lnTo>
                  <a:pt x="2811" y="83115"/>
                </a:lnTo>
                <a:lnTo>
                  <a:pt x="9894" y="78837"/>
                </a:lnTo>
                <a:lnTo>
                  <a:pt x="32761" y="57470"/>
                </a:lnTo>
                <a:lnTo>
                  <a:pt x="58057" y="33297"/>
                </a:lnTo>
                <a:lnTo>
                  <a:pt x="61804" y="27430"/>
                </a:lnTo>
                <a:lnTo>
                  <a:pt x="66073" y="20543"/>
                </a:lnTo>
                <a:lnTo>
                  <a:pt x="69065" y="12930"/>
                </a:lnTo>
                <a:lnTo>
                  <a:pt x="70834" y="5396"/>
                </a:lnTo>
                <a:lnTo>
                  <a:pt x="71685" y="1079"/>
                </a:lnTo>
                <a:lnTo>
                  <a:pt x="75443" y="0"/>
                </a:lnTo>
                <a:lnTo>
                  <a:pt x="77091" y="373"/>
                </a:lnTo>
                <a:lnTo>
                  <a:pt x="105905" y="30530"/>
                </a:lnTo>
                <a:lnTo>
                  <a:pt x="125066" y="48228"/>
                </a:lnTo>
                <a:lnTo>
                  <a:pt x="158252" y="77110"/>
                </a:lnTo>
                <a:lnTo>
                  <a:pt x="159563" y="78248"/>
                </a:lnTo>
                <a:lnTo>
                  <a:pt x="160404" y="79955"/>
                </a:lnTo>
                <a:lnTo>
                  <a:pt x="164343" y="88216"/>
                </a:lnTo>
                <a:lnTo>
                  <a:pt x="163681" y="90217"/>
                </a:lnTo>
                <a:lnTo>
                  <a:pt x="162410" y="94102"/>
                </a:lnTo>
                <a:lnTo>
                  <a:pt x="155046" y="115234"/>
                </a:lnTo>
                <a:lnTo>
                  <a:pt x="149209" y="127870"/>
                </a:lnTo>
                <a:lnTo>
                  <a:pt x="145444" y="133108"/>
                </a:lnTo>
                <a:lnTo>
                  <a:pt x="147557" y="134776"/>
                </a:lnTo>
                <a:lnTo>
                  <a:pt x="140124" y="146529"/>
                </a:lnTo>
                <a:lnTo>
                  <a:pt x="133824" y="164973"/>
                </a:lnTo>
                <a:lnTo>
                  <a:pt x="125195" y="176765"/>
                </a:lnTo>
                <a:lnTo>
                  <a:pt x="110797" y="192501"/>
                </a:lnTo>
                <a:lnTo>
                  <a:pt x="90633" y="207099"/>
                </a:lnTo>
                <a:lnTo>
                  <a:pt x="84765" y="208237"/>
                </a:lnTo>
                <a:lnTo>
                  <a:pt x="80349" y="208512"/>
                </a:lnTo>
                <a:lnTo>
                  <a:pt x="77864" y="208198"/>
                </a:lnTo>
                <a:lnTo>
                  <a:pt x="71344" y="198368"/>
                </a:lnTo>
                <a:lnTo>
                  <a:pt x="53768" y="167052"/>
                </a:lnTo>
                <a:lnTo>
                  <a:pt x="52830" y="165012"/>
                </a:lnTo>
                <a:lnTo>
                  <a:pt x="53677" y="164286"/>
                </a:lnTo>
                <a:lnTo>
                  <a:pt x="52048" y="161107"/>
                </a:lnTo>
                <a:lnTo>
                  <a:pt x="39379" y="140035"/>
                </a:lnTo>
                <a:lnTo>
                  <a:pt x="38513" y="140074"/>
                </a:lnTo>
                <a:lnTo>
                  <a:pt x="34654" y="142075"/>
                </a:lnTo>
                <a:lnTo>
                  <a:pt x="25300" y="149119"/>
                </a:lnTo>
                <a:lnTo>
                  <a:pt x="20651" y="153455"/>
                </a:lnTo>
                <a:lnTo>
                  <a:pt x="10220" y="16750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9" name="17305_1">
            <a:extLst>
              <a:ext uri="{FF2B5EF4-FFF2-40B4-BE49-F238E27FC236}">
                <a16:creationId xmlns:a16="http://schemas.microsoft.com/office/drawing/2014/main" id="{7225941A-7449-48AE-9283-1C1C79B9B7F9}"/>
              </a:ext>
            </a:extLst>
          </xdr:cNvPr>
          <xdr:cNvSpPr/>
        </xdr:nvSpPr>
        <xdr:spPr>
          <a:xfrm>
            <a:off x="5475156" y="5670748"/>
            <a:ext cx="168093" cy="276145"/>
          </a:xfrm>
          <a:custGeom>
            <a:avLst/>
            <a:gdLst/>
            <a:ahLst/>
            <a:cxnLst/>
            <a:rect l="0" t="0" r="0" b="0"/>
            <a:pathLst>
              <a:path w="168093" h="276145">
                <a:moveTo>
                  <a:pt x="988" y="184103"/>
                </a:moveTo>
                <a:lnTo>
                  <a:pt x="1995" y="182651"/>
                </a:lnTo>
                <a:lnTo>
                  <a:pt x="7364" y="157674"/>
                </a:lnTo>
                <a:lnTo>
                  <a:pt x="4930" y="151768"/>
                </a:lnTo>
                <a:lnTo>
                  <a:pt x="3029" y="142624"/>
                </a:lnTo>
                <a:lnTo>
                  <a:pt x="580" y="122356"/>
                </a:lnTo>
                <a:lnTo>
                  <a:pt x="487" y="118530"/>
                </a:lnTo>
                <a:lnTo>
                  <a:pt x="2209" y="112487"/>
                </a:lnTo>
                <a:lnTo>
                  <a:pt x="14291" y="93670"/>
                </a:lnTo>
                <a:lnTo>
                  <a:pt x="23392" y="81584"/>
                </a:lnTo>
                <a:lnTo>
                  <a:pt x="33909" y="73108"/>
                </a:lnTo>
                <a:lnTo>
                  <a:pt x="36485" y="70125"/>
                </a:lnTo>
                <a:lnTo>
                  <a:pt x="38370" y="67673"/>
                </a:lnTo>
                <a:lnTo>
                  <a:pt x="38609" y="66731"/>
                </a:lnTo>
                <a:lnTo>
                  <a:pt x="43045" y="49268"/>
                </a:lnTo>
                <a:lnTo>
                  <a:pt x="48219" y="25527"/>
                </a:lnTo>
                <a:lnTo>
                  <a:pt x="48715" y="17816"/>
                </a:lnTo>
                <a:lnTo>
                  <a:pt x="51639" y="18699"/>
                </a:lnTo>
                <a:lnTo>
                  <a:pt x="52855" y="13028"/>
                </a:lnTo>
                <a:lnTo>
                  <a:pt x="54424" y="7868"/>
                </a:lnTo>
                <a:lnTo>
                  <a:pt x="57897" y="1256"/>
                </a:lnTo>
                <a:lnTo>
                  <a:pt x="69604" y="0"/>
                </a:lnTo>
                <a:lnTo>
                  <a:pt x="77649" y="59"/>
                </a:lnTo>
                <a:lnTo>
                  <a:pt x="89493" y="3080"/>
                </a:lnTo>
                <a:lnTo>
                  <a:pt x="92813" y="4807"/>
                </a:lnTo>
                <a:lnTo>
                  <a:pt x="97805" y="11086"/>
                </a:lnTo>
                <a:lnTo>
                  <a:pt x="103521" y="19444"/>
                </a:lnTo>
                <a:lnTo>
                  <a:pt x="106001" y="22780"/>
                </a:lnTo>
                <a:lnTo>
                  <a:pt x="108026" y="25429"/>
                </a:lnTo>
                <a:lnTo>
                  <a:pt x="111181" y="28784"/>
                </a:lnTo>
                <a:lnTo>
                  <a:pt x="115626" y="31629"/>
                </a:lnTo>
                <a:lnTo>
                  <a:pt x="119558" y="33336"/>
                </a:lnTo>
                <a:lnTo>
                  <a:pt x="119358" y="41204"/>
                </a:lnTo>
                <a:lnTo>
                  <a:pt x="118058" y="44657"/>
                </a:lnTo>
                <a:lnTo>
                  <a:pt x="117567" y="48071"/>
                </a:lnTo>
                <a:lnTo>
                  <a:pt x="117914" y="50818"/>
                </a:lnTo>
                <a:lnTo>
                  <a:pt x="118500" y="54919"/>
                </a:lnTo>
                <a:lnTo>
                  <a:pt x="120251" y="63847"/>
                </a:lnTo>
                <a:lnTo>
                  <a:pt x="120871" y="66652"/>
                </a:lnTo>
                <a:lnTo>
                  <a:pt x="122725" y="70890"/>
                </a:lnTo>
                <a:lnTo>
                  <a:pt x="138444" y="100734"/>
                </a:lnTo>
                <a:lnTo>
                  <a:pt x="144888" y="108955"/>
                </a:lnTo>
                <a:lnTo>
                  <a:pt x="146471" y="109897"/>
                </a:lnTo>
                <a:lnTo>
                  <a:pt x="150979" y="111643"/>
                </a:lnTo>
                <a:lnTo>
                  <a:pt x="159090" y="114763"/>
                </a:lnTo>
                <a:lnTo>
                  <a:pt x="165937" y="116862"/>
                </a:lnTo>
                <a:lnTo>
                  <a:pt x="168092" y="116999"/>
                </a:lnTo>
                <a:lnTo>
                  <a:pt x="166318" y="121944"/>
                </a:lnTo>
                <a:lnTo>
                  <a:pt x="156558" y="171212"/>
                </a:lnTo>
                <a:lnTo>
                  <a:pt x="155820" y="173076"/>
                </a:lnTo>
                <a:lnTo>
                  <a:pt x="155078" y="172370"/>
                </a:lnTo>
                <a:lnTo>
                  <a:pt x="151345" y="177844"/>
                </a:lnTo>
                <a:lnTo>
                  <a:pt x="136865" y="201252"/>
                </a:lnTo>
                <a:lnTo>
                  <a:pt x="137310" y="208197"/>
                </a:lnTo>
                <a:lnTo>
                  <a:pt x="143523" y="213279"/>
                </a:lnTo>
                <a:lnTo>
                  <a:pt x="145527" y="214829"/>
                </a:lnTo>
                <a:lnTo>
                  <a:pt x="153442" y="224071"/>
                </a:lnTo>
                <a:lnTo>
                  <a:pt x="157921" y="234784"/>
                </a:lnTo>
                <a:lnTo>
                  <a:pt x="157906" y="242181"/>
                </a:lnTo>
                <a:lnTo>
                  <a:pt x="155351" y="250382"/>
                </a:lnTo>
                <a:lnTo>
                  <a:pt x="153724" y="253679"/>
                </a:lnTo>
                <a:lnTo>
                  <a:pt x="152242" y="254895"/>
                </a:lnTo>
                <a:lnTo>
                  <a:pt x="140165" y="264097"/>
                </a:lnTo>
                <a:lnTo>
                  <a:pt x="140256" y="266883"/>
                </a:lnTo>
                <a:lnTo>
                  <a:pt x="136848" y="270239"/>
                </a:lnTo>
                <a:lnTo>
                  <a:pt x="121292" y="276144"/>
                </a:lnTo>
                <a:lnTo>
                  <a:pt x="109876" y="275850"/>
                </a:lnTo>
                <a:lnTo>
                  <a:pt x="72182" y="248577"/>
                </a:lnTo>
                <a:lnTo>
                  <a:pt x="42261" y="226445"/>
                </a:lnTo>
                <a:lnTo>
                  <a:pt x="11990" y="211592"/>
                </a:lnTo>
                <a:lnTo>
                  <a:pt x="11115" y="211337"/>
                </a:lnTo>
                <a:lnTo>
                  <a:pt x="9723" y="208845"/>
                </a:lnTo>
                <a:lnTo>
                  <a:pt x="4120" y="199231"/>
                </a:lnTo>
                <a:lnTo>
                  <a:pt x="0" y="18977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6" name="17312_1">
            <a:extLst>
              <a:ext uri="{FF2B5EF4-FFF2-40B4-BE49-F238E27FC236}">
                <a16:creationId xmlns:a16="http://schemas.microsoft.com/office/drawing/2014/main" id="{F6B08FC5-0C01-495E-AECC-A7119610240E}"/>
              </a:ext>
            </a:extLst>
          </xdr:cNvPr>
          <xdr:cNvSpPr/>
        </xdr:nvSpPr>
        <xdr:spPr>
          <a:xfrm>
            <a:off x="4687181" y="5637000"/>
            <a:ext cx="389064" cy="271260"/>
          </a:xfrm>
          <a:custGeom>
            <a:avLst/>
            <a:gdLst/>
            <a:ahLst/>
            <a:cxnLst/>
            <a:rect l="0" t="0" r="0" b="0"/>
            <a:pathLst>
              <a:path w="389064" h="271260">
                <a:moveTo>
                  <a:pt x="389063" y="202252"/>
                </a:moveTo>
                <a:lnTo>
                  <a:pt x="388911" y="204116"/>
                </a:lnTo>
                <a:lnTo>
                  <a:pt x="387822" y="226367"/>
                </a:lnTo>
                <a:lnTo>
                  <a:pt x="387104" y="253031"/>
                </a:lnTo>
                <a:lnTo>
                  <a:pt x="387427" y="256014"/>
                </a:lnTo>
                <a:lnTo>
                  <a:pt x="381429" y="259742"/>
                </a:lnTo>
                <a:lnTo>
                  <a:pt x="363703" y="255072"/>
                </a:lnTo>
                <a:lnTo>
                  <a:pt x="353790" y="245026"/>
                </a:lnTo>
                <a:lnTo>
                  <a:pt x="341120" y="243181"/>
                </a:lnTo>
                <a:lnTo>
                  <a:pt x="325934" y="243986"/>
                </a:lnTo>
                <a:lnTo>
                  <a:pt x="271892" y="265726"/>
                </a:lnTo>
                <a:lnTo>
                  <a:pt x="268628" y="265628"/>
                </a:lnTo>
                <a:lnTo>
                  <a:pt x="256766" y="268198"/>
                </a:lnTo>
                <a:lnTo>
                  <a:pt x="254640" y="269434"/>
                </a:lnTo>
                <a:lnTo>
                  <a:pt x="254221" y="269925"/>
                </a:lnTo>
                <a:lnTo>
                  <a:pt x="248617" y="271259"/>
                </a:lnTo>
                <a:lnTo>
                  <a:pt x="217750" y="251383"/>
                </a:lnTo>
                <a:lnTo>
                  <a:pt x="7416" y="228819"/>
                </a:lnTo>
                <a:lnTo>
                  <a:pt x="5195" y="227524"/>
                </a:lnTo>
                <a:lnTo>
                  <a:pt x="0" y="223423"/>
                </a:lnTo>
                <a:lnTo>
                  <a:pt x="1434" y="221697"/>
                </a:lnTo>
                <a:lnTo>
                  <a:pt x="1383" y="220441"/>
                </a:lnTo>
                <a:lnTo>
                  <a:pt x="5936" y="191598"/>
                </a:lnTo>
                <a:lnTo>
                  <a:pt x="9248" y="173331"/>
                </a:lnTo>
                <a:lnTo>
                  <a:pt x="14779" y="169132"/>
                </a:lnTo>
                <a:lnTo>
                  <a:pt x="47692" y="146156"/>
                </a:lnTo>
                <a:lnTo>
                  <a:pt x="85621" y="119295"/>
                </a:lnTo>
                <a:lnTo>
                  <a:pt x="122460" y="93415"/>
                </a:lnTo>
                <a:lnTo>
                  <a:pt x="155809" y="68399"/>
                </a:lnTo>
                <a:lnTo>
                  <a:pt x="158141" y="67437"/>
                </a:lnTo>
                <a:lnTo>
                  <a:pt x="161747" y="68654"/>
                </a:lnTo>
                <a:lnTo>
                  <a:pt x="173168" y="67182"/>
                </a:lnTo>
                <a:lnTo>
                  <a:pt x="184806" y="64219"/>
                </a:lnTo>
                <a:lnTo>
                  <a:pt x="187831" y="62473"/>
                </a:lnTo>
                <a:lnTo>
                  <a:pt x="190346" y="59824"/>
                </a:lnTo>
                <a:lnTo>
                  <a:pt x="191552" y="56508"/>
                </a:lnTo>
                <a:lnTo>
                  <a:pt x="222994" y="25821"/>
                </a:lnTo>
                <a:lnTo>
                  <a:pt x="248859" y="6946"/>
                </a:lnTo>
                <a:lnTo>
                  <a:pt x="269415" y="785"/>
                </a:lnTo>
                <a:lnTo>
                  <a:pt x="275056" y="0"/>
                </a:lnTo>
                <a:lnTo>
                  <a:pt x="280324" y="1747"/>
                </a:lnTo>
                <a:lnTo>
                  <a:pt x="303632" y="2669"/>
                </a:lnTo>
                <a:lnTo>
                  <a:pt x="321935" y="3551"/>
                </a:lnTo>
                <a:lnTo>
                  <a:pt x="325217" y="4120"/>
                </a:lnTo>
                <a:lnTo>
                  <a:pt x="330254" y="5062"/>
                </a:lnTo>
                <a:lnTo>
                  <a:pt x="332279" y="19346"/>
                </a:lnTo>
                <a:lnTo>
                  <a:pt x="320167" y="45874"/>
                </a:lnTo>
                <a:lnTo>
                  <a:pt x="292631" y="81584"/>
                </a:lnTo>
                <a:lnTo>
                  <a:pt x="292988" y="85508"/>
                </a:lnTo>
                <a:lnTo>
                  <a:pt x="298546" y="85135"/>
                </a:lnTo>
                <a:lnTo>
                  <a:pt x="302140" y="87921"/>
                </a:lnTo>
                <a:lnTo>
                  <a:pt x="344919" y="123808"/>
                </a:lnTo>
                <a:lnTo>
                  <a:pt x="367271" y="159420"/>
                </a:lnTo>
                <a:lnTo>
                  <a:pt x="372059" y="177295"/>
                </a:lnTo>
                <a:lnTo>
                  <a:pt x="377109" y="194796"/>
                </a:lnTo>
                <a:lnTo>
                  <a:pt x="384891" y="199858"/>
                </a:lnTo>
                <a:lnTo>
                  <a:pt x="387961" y="20182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0" name="17316_1">
            <a:extLst>
              <a:ext uri="{FF2B5EF4-FFF2-40B4-BE49-F238E27FC236}">
                <a16:creationId xmlns:a16="http://schemas.microsoft.com/office/drawing/2014/main" id="{447ACEF6-6E6A-4F52-8A44-7D67E2711BF5}"/>
              </a:ext>
            </a:extLst>
          </xdr:cNvPr>
          <xdr:cNvSpPr/>
        </xdr:nvSpPr>
        <xdr:spPr>
          <a:xfrm>
            <a:off x="5929995" y="5114162"/>
            <a:ext cx="303089" cy="231390"/>
          </a:xfrm>
          <a:custGeom>
            <a:avLst/>
            <a:gdLst/>
            <a:ahLst/>
            <a:cxnLst/>
            <a:rect l="0" t="0" r="0" b="0"/>
            <a:pathLst>
              <a:path w="303089" h="231390">
                <a:moveTo>
                  <a:pt x="303088" y="165169"/>
                </a:moveTo>
                <a:lnTo>
                  <a:pt x="302453" y="165640"/>
                </a:lnTo>
                <a:lnTo>
                  <a:pt x="283716" y="175627"/>
                </a:lnTo>
                <a:lnTo>
                  <a:pt x="256693" y="196856"/>
                </a:lnTo>
                <a:lnTo>
                  <a:pt x="241190" y="202252"/>
                </a:lnTo>
                <a:lnTo>
                  <a:pt x="224717" y="201134"/>
                </a:lnTo>
                <a:lnTo>
                  <a:pt x="212966" y="189617"/>
                </a:lnTo>
                <a:lnTo>
                  <a:pt x="194408" y="175333"/>
                </a:lnTo>
                <a:lnTo>
                  <a:pt x="190991" y="173390"/>
                </a:lnTo>
                <a:lnTo>
                  <a:pt x="187467" y="172252"/>
                </a:lnTo>
                <a:lnTo>
                  <a:pt x="182772" y="171722"/>
                </a:lnTo>
                <a:lnTo>
                  <a:pt x="180167" y="171879"/>
                </a:lnTo>
                <a:lnTo>
                  <a:pt x="146333" y="190146"/>
                </a:lnTo>
                <a:lnTo>
                  <a:pt x="137102" y="218499"/>
                </a:lnTo>
                <a:lnTo>
                  <a:pt x="136355" y="222462"/>
                </a:lnTo>
                <a:lnTo>
                  <a:pt x="132704" y="230918"/>
                </a:lnTo>
                <a:lnTo>
                  <a:pt x="132287" y="231389"/>
                </a:lnTo>
                <a:lnTo>
                  <a:pt x="130944" y="230290"/>
                </a:lnTo>
                <a:lnTo>
                  <a:pt x="127165" y="227877"/>
                </a:lnTo>
                <a:lnTo>
                  <a:pt x="84401" y="204293"/>
                </a:lnTo>
                <a:lnTo>
                  <a:pt x="36226" y="189008"/>
                </a:lnTo>
                <a:lnTo>
                  <a:pt x="36003" y="188793"/>
                </a:lnTo>
                <a:lnTo>
                  <a:pt x="35494" y="186497"/>
                </a:lnTo>
                <a:lnTo>
                  <a:pt x="34163" y="170349"/>
                </a:lnTo>
                <a:lnTo>
                  <a:pt x="19120" y="151199"/>
                </a:lnTo>
                <a:lnTo>
                  <a:pt x="8916" y="141467"/>
                </a:lnTo>
                <a:lnTo>
                  <a:pt x="2394" y="125417"/>
                </a:lnTo>
                <a:lnTo>
                  <a:pt x="300" y="117745"/>
                </a:lnTo>
                <a:lnTo>
                  <a:pt x="0" y="108484"/>
                </a:lnTo>
                <a:lnTo>
                  <a:pt x="761" y="101636"/>
                </a:lnTo>
                <a:lnTo>
                  <a:pt x="3818" y="95044"/>
                </a:lnTo>
                <a:lnTo>
                  <a:pt x="9010" y="87215"/>
                </a:lnTo>
                <a:lnTo>
                  <a:pt x="12619" y="84311"/>
                </a:lnTo>
                <a:lnTo>
                  <a:pt x="17552" y="80446"/>
                </a:lnTo>
                <a:lnTo>
                  <a:pt x="20053" y="78189"/>
                </a:lnTo>
                <a:lnTo>
                  <a:pt x="21943" y="76580"/>
                </a:lnTo>
                <a:lnTo>
                  <a:pt x="28268" y="70969"/>
                </a:lnTo>
                <a:lnTo>
                  <a:pt x="47637" y="46855"/>
                </a:lnTo>
                <a:lnTo>
                  <a:pt x="73399" y="20877"/>
                </a:lnTo>
                <a:lnTo>
                  <a:pt x="91082" y="3454"/>
                </a:lnTo>
                <a:lnTo>
                  <a:pt x="93205" y="1766"/>
                </a:lnTo>
                <a:lnTo>
                  <a:pt x="95435" y="0"/>
                </a:lnTo>
                <a:lnTo>
                  <a:pt x="96422" y="39"/>
                </a:lnTo>
                <a:lnTo>
                  <a:pt x="104878" y="33061"/>
                </a:lnTo>
                <a:lnTo>
                  <a:pt x="118888" y="42048"/>
                </a:lnTo>
                <a:lnTo>
                  <a:pt x="141123" y="49366"/>
                </a:lnTo>
                <a:lnTo>
                  <a:pt x="167508" y="50269"/>
                </a:lnTo>
                <a:lnTo>
                  <a:pt x="168606" y="50465"/>
                </a:lnTo>
                <a:lnTo>
                  <a:pt x="175486" y="96064"/>
                </a:lnTo>
                <a:lnTo>
                  <a:pt x="181584" y="96064"/>
                </a:lnTo>
                <a:lnTo>
                  <a:pt x="187736" y="89118"/>
                </a:lnTo>
                <a:lnTo>
                  <a:pt x="190833" y="85331"/>
                </a:lnTo>
                <a:lnTo>
                  <a:pt x="191033" y="84861"/>
                </a:lnTo>
                <a:lnTo>
                  <a:pt x="193392" y="83625"/>
                </a:lnTo>
                <a:lnTo>
                  <a:pt x="194689" y="83330"/>
                </a:lnTo>
                <a:lnTo>
                  <a:pt x="201414" y="82408"/>
                </a:lnTo>
                <a:lnTo>
                  <a:pt x="212839" y="78523"/>
                </a:lnTo>
                <a:lnTo>
                  <a:pt x="218282" y="71616"/>
                </a:lnTo>
                <a:lnTo>
                  <a:pt x="218477" y="70910"/>
                </a:lnTo>
                <a:lnTo>
                  <a:pt x="220633" y="70145"/>
                </a:lnTo>
                <a:lnTo>
                  <a:pt x="224961" y="69301"/>
                </a:lnTo>
                <a:lnTo>
                  <a:pt x="227362" y="69458"/>
                </a:lnTo>
                <a:lnTo>
                  <a:pt x="233506" y="70851"/>
                </a:lnTo>
                <a:lnTo>
                  <a:pt x="235721" y="71930"/>
                </a:lnTo>
                <a:lnTo>
                  <a:pt x="256172" y="85096"/>
                </a:lnTo>
                <a:lnTo>
                  <a:pt x="258623" y="86862"/>
                </a:lnTo>
                <a:lnTo>
                  <a:pt x="259789" y="89373"/>
                </a:lnTo>
                <a:lnTo>
                  <a:pt x="261840" y="99262"/>
                </a:lnTo>
                <a:lnTo>
                  <a:pt x="270433" y="123494"/>
                </a:lnTo>
                <a:lnTo>
                  <a:pt x="282554" y="138563"/>
                </a:lnTo>
                <a:lnTo>
                  <a:pt x="290733" y="145921"/>
                </a:lnTo>
                <a:lnTo>
                  <a:pt x="295197" y="149472"/>
                </a:lnTo>
                <a:lnTo>
                  <a:pt x="300695" y="151120"/>
                </a:lnTo>
                <a:lnTo>
                  <a:pt x="302469" y="152219"/>
                </a:lnTo>
                <a:lnTo>
                  <a:pt x="301728" y="156418"/>
                </a:lnTo>
                <a:lnTo>
                  <a:pt x="301615" y="159655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1" name="17317_1">
            <a:extLst>
              <a:ext uri="{FF2B5EF4-FFF2-40B4-BE49-F238E27FC236}">
                <a16:creationId xmlns:a16="http://schemas.microsoft.com/office/drawing/2014/main" id="{08C33CD0-9C45-4132-8AD4-407DDF4ED0E2}"/>
              </a:ext>
            </a:extLst>
          </xdr:cNvPr>
          <xdr:cNvSpPr/>
        </xdr:nvSpPr>
        <xdr:spPr>
          <a:xfrm>
            <a:off x="4802832" y="5162488"/>
            <a:ext cx="255220" cy="321882"/>
          </a:xfrm>
          <a:custGeom>
            <a:avLst/>
            <a:gdLst/>
            <a:ahLst/>
            <a:cxnLst/>
            <a:rect l="0" t="0" r="0" b="0"/>
            <a:pathLst>
              <a:path w="255220" h="321882">
                <a:moveTo>
                  <a:pt x="2976" y="125927"/>
                </a:moveTo>
                <a:lnTo>
                  <a:pt x="4109" y="124809"/>
                </a:lnTo>
                <a:lnTo>
                  <a:pt x="6467" y="123789"/>
                </a:lnTo>
                <a:lnTo>
                  <a:pt x="37933" y="120139"/>
                </a:lnTo>
                <a:lnTo>
                  <a:pt x="55246" y="110603"/>
                </a:lnTo>
                <a:lnTo>
                  <a:pt x="70609" y="96535"/>
                </a:lnTo>
                <a:lnTo>
                  <a:pt x="83618" y="64396"/>
                </a:lnTo>
                <a:lnTo>
                  <a:pt x="100944" y="31060"/>
                </a:lnTo>
                <a:lnTo>
                  <a:pt x="111527" y="4003"/>
                </a:lnTo>
                <a:lnTo>
                  <a:pt x="113343" y="0"/>
                </a:lnTo>
                <a:lnTo>
                  <a:pt x="120235" y="3885"/>
                </a:lnTo>
                <a:lnTo>
                  <a:pt x="147989" y="12264"/>
                </a:lnTo>
                <a:lnTo>
                  <a:pt x="189928" y="39988"/>
                </a:lnTo>
                <a:lnTo>
                  <a:pt x="210104" y="56077"/>
                </a:lnTo>
                <a:lnTo>
                  <a:pt x="232466" y="60041"/>
                </a:lnTo>
                <a:lnTo>
                  <a:pt x="235261" y="59000"/>
                </a:lnTo>
                <a:lnTo>
                  <a:pt x="235702" y="59216"/>
                </a:lnTo>
                <a:lnTo>
                  <a:pt x="238626" y="61885"/>
                </a:lnTo>
                <a:lnTo>
                  <a:pt x="238884" y="63042"/>
                </a:lnTo>
                <a:lnTo>
                  <a:pt x="244779" y="100538"/>
                </a:lnTo>
                <a:lnTo>
                  <a:pt x="244517" y="105404"/>
                </a:lnTo>
                <a:lnTo>
                  <a:pt x="243523" y="114253"/>
                </a:lnTo>
                <a:lnTo>
                  <a:pt x="241374" y="121277"/>
                </a:lnTo>
                <a:lnTo>
                  <a:pt x="232489" y="147334"/>
                </a:lnTo>
                <a:lnTo>
                  <a:pt x="236685" y="163796"/>
                </a:lnTo>
                <a:lnTo>
                  <a:pt x="244794" y="181337"/>
                </a:lnTo>
                <a:lnTo>
                  <a:pt x="255219" y="190853"/>
                </a:lnTo>
                <a:lnTo>
                  <a:pt x="255162" y="192874"/>
                </a:lnTo>
                <a:lnTo>
                  <a:pt x="254075" y="197642"/>
                </a:lnTo>
                <a:lnTo>
                  <a:pt x="251678" y="203744"/>
                </a:lnTo>
                <a:lnTo>
                  <a:pt x="250590" y="203803"/>
                </a:lnTo>
                <a:lnTo>
                  <a:pt x="228966" y="195621"/>
                </a:lnTo>
                <a:lnTo>
                  <a:pt x="221934" y="193816"/>
                </a:lnTo>
                <a:lnTo>
                  <a:pt x="212989" y="193247"/>
                </a:lnTo>
                <a:lnTo>
                  <a:pt x="210377" y="193364"/>
                </a:lnTo>
                <a:lnTo>
                  <a:pt x="206719" y="206942"/>
                </a:lnTo>
                <a:lnTo>
                  <a:pt x="204989" y="219499"/>
                </a:lnTo>
                <a:lnTo>
                  <a:pt x="205469" y="226897"/>
                </a:lnTo>
                <a:lnTo>
                  <a:pt x="209851" y="233901"/>
                </a:lnTo>
                <a:lnTo>
                  <a:pt x="215103" y="240867"/>
                </a:lnTo>
                <a:lnTo>
                  <a:pt x="219230" y="246714"/>
                </a:lnTo>
                <a:lnTo>
                  <a:pt x="220163" y="248538"/>
                </a:lnTo>
                <a:lnTo>
                  <a:pt x="223243" y="255582"/>
                </a:lnTo>
                <a:lnTo>
                  <a:pt x="217079" y="266021"/>
                </a:lnTo>
                <a:lnTo>
                  <a:pt x="216644" y="266040"/>
                </a:lnTo>
                <a:lnTo>
                  <a:pt x="210084" y="265138"/>
                </a:lnTo>
                <a:lnTo>
                  <a:pt x="203495" y="263548"/>
                </a:lnTo>
                <a:lnTo>
                  <a:pt x="198742" y="282953"/>
                </a:lnTo>
                <a:lnTo>
                  <a:pt x="197957" y="286681"/>
                </a:lnTo>
                <a:lnTo>
                  <a:pt x="196053" y="287505"/>
                </a:lnTo>
                <a:lnTo>
                  <a:pt x="195032" y="288899"/>
                </a:lnTo>
                <a:lnTo>
                  <a:pt x="194259" y="291704"/>
                </a:lnTo>
                <a:lnTo>
                  <a:pt x="153290" y="310717"/>
                </a:lnTo>
                <a:lnTo>
                  <a:pt x="105038" y="321489"/>
                </a:lnTo>
                <a:lnTo>
                  <a:pt x="102750" y="321881"/>
                </a:lnTo>
                <a:lnTo>
                  <a:pt x="96417" y="321371"/>
                </a:lnTo>
                <a:lnTo>
                  <a:pt x="91680" y="317977"/>
                </a:lnTo>
                <a:lnTo>
                  <a:pt x="83143" y="311973"/>
                </a:lnTo>
                <a:lnTo>
                  <a:pt x="77380" y="310069"/>
                </a:lnTo>
                <a:lnTo>
                  <a:pt x="76059" y="309657"/>
                </a:lnTo>
                <a:lnTo>
                  <a:pt x="60336" y="308206"/>
                </a:lnTo>
                <a:lnTo>
                  <a:pt x="48487" y="305458"/>
                </a:lnTo>
                <a:lnTo>
                  <a:pt x="47735" y="302712"/>
                </a:lnTo>
                <a:lnTo>
                  <a:pt x="48978" y="301024"/>
                </a:lnTo>
                <a:lnTo>
                  <a:pt x="60752" y="289448"/>
                </a:lnTo>
                <a:lnTo>
                  <a:pt x="62045" y="288310"/>
                </a:lnTo>
                <a:lnTo>
                  <a:pt x="68447" y="292587"/>
                </a:lnTo>
                <a:lnTo>
                  <a:pt x="72311" y="293745"/>
                </a:lnTo>
                <a:lnTo>
                  <a:pt x="78129" y="278284"/>
                </a:lnTo>
                <a:lnTo>
                  <a:pt x="78494" y="275949"/>
                </a:lnTo>
                <a:lnTo>
                  <a:pt x="76485" y="273064"/>
                </a:lnTo>
                <a:lnTo>
                  <a:pt x="78968" y="260488"/>
                </a:lnTo>
                <a:lnTo>
                  <a:pt x="88631" y="233901"/>
                </a:lnTo>
                <a:lnTo>
                  <a:pt x="92461" y="208257"/>
                </a:lnTo>
                <a:lnTo>
                  <a:pt x="87168" y="191206"/>
                </a:lnTo>
                <a:lnTo>
                  <a:pt x="76514" y="183260"/>
                </a:lnTo>
                <a:lnTo>
                  <a:pt x="71189" y="179551"/>
                </a:lnTo>
                <a:lnTo>
                  <a:pt x="53281" y="173842"/>
                </a:lnTo>
                <a:lnTo>
                  <a:pt x="28679" y="166268"/>
                </a:lnTo>
                <a:lnTo>
                  <a:pt x="20967" y="166327"/>
                </a:lnTo>
                <a:lnTo>
                  <a:pt x="14441" y="166386"/>
                </a:lnTo>
                <a:lnTo>
                  <a:pt x="12593" y="166091"/>
                </a:lnTo>
                <a:lnTo>
                  <a:pt x="13446" y="162265"/>
                </a:lnTo>
                <a:lnTo>
                  <a:pt x="262" y="139642"/>
                </a:lnTo>
                <a:lnTo>
                  <a:pt x="0" y="134050"/>
                </a:lnTo>
                <a:lnTo>
                  <a:pt x="1073" y="12996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8" name="17324_1">
            <a:extLst>
              <a:ext uri="{FF2B5EF4-FFF2-40B4-BE49-F238E27FC236}">
                <a16:creationId xmlns:a16="http://schemas.microsoft.com/office/drawing/2014/main" id="{5A40B592-6139-40E3-BF01-25BBBAD80EFC}"/>
              </a:ext>
            </a:extLst>
          </xdr:cNvPr>
          <xdr:cNvSpPr/>
        </xdr:nvSpPr>
        <xdr:spPr>
          <a:xfrm>
            <a:off x="5095056" y="5395840"/>
            <a:ext cx="119566" cy="136916"/>
          </a:xfrm>
          <a:custGeom>
            <a:avLst/>
            <a:gdLst/>
            <a:ahLst/>
            <a:cxnLst/>
            <a:rect l="0" t="0" r="0" b="0"/>
            <a:pathLst>
              <a:path w="119566" h="136916">
                <a:moveTo>
                  <a:pt x="77615" y="0"/>
                </a:moveTo>
                <a:lnTo>
                  <a:pt x="77868" y="902"/>
                </a:lnTo>
                <a:lnTo>
                  <a:pt x="92783" y="38751"/>
                </a:lnTo>
                <a:lnTo>
                  <a:pt x="99362" y="69929"/>
                </a:lnTo>
                <a:lnTo>
                  <a:pt x="105152" y="91060"/>
                </a:lnTo>
                <a:lnTo>
                  <a:pt x="119332" y="104618"/>
                </a:lnTo>
                <a:lnTo>
                  <a:pt x="119565" y="105070"/>
                </a:lnTo>
                <a:lnTo>
                  <a:pt x="116549" y="105894"/>
                </a:lnTo>
                <a:lnTo>
                  <a:pt x="79803" y="132048"/>
                </a:lnTo>
                <a:lnTo>
                  <a:pt x="79589" y="132657"/>
                </a:lnTo>
                <a:lnTo>
                  <a:pt x="68285" y="132323"/>
                </a:lnTo>
                <a:lnTo>
                  <a:pt x="20092" y="135619"/>
                </a:lnTo>
                <a:lnTo>
                  <a:pt x="10566" y="136915"/>
                </a:lnTo>
                <a:lnTo>
                  <a:pt x="9791" y="133481"/>
                </a:lnTo>
                <a:lnTo>
                  <a:pt x="7761" y="125220"/>
                </a:lnTo>
                <a:lnTo>
                  <a:pt x="1388" y="110897"/>
                </a:lnTo>
                <a:lnTo>
                  <a:pt x="355" y="106306"/>
                </a:lnTo>
                <a:lnTo>
                  <a:pt x="0" y="102382"/>
                </a:lnTo>
                <a:lnTo>
                  <a:pt x="231" y="96574"/>
                </a:lnTo>
                <a:lnTo>
                  <a:pt x="5809" y="81780"/>
                </a:lnTo>
                <a:lnTo>
                  <a:pt x="17896" y="72734"/>
                </a:lnTo>
                <a:lnTo>
                  <a:pt x="21944" y="70262"/>
                </a:lnTo>
                <a:lnTo>
                  <a:pt x="27748" y="68163"/>
                </a:lnTo>
                <a:lnTo>
                  <a:pt x="37499" y="66868"/>
                </a:lnTo>
                <a:lnTo>
                  <a:pt x="45185" y="62630"/>
                </a:lnTo>
                <a:lnTo>
                  <a:pt x="52695" y="53290"/>
                </a:lnTo>
                <a:lnTo>
                  <a:pt x="56572" y="47620"/>
                </a:lnTo>
                <a:lnTo>
                  <a:pt x="57810" y="45795"/>
                </a:lnTo>
                <a:lnTo>
                  <a:pt x="59152" y="44932"/>
                </a:lnTo>
                <a:lnTo>
                  <a:pt x="63139" y="40615"/>
                </a:lnTo>
                <a:lnTo>
                  <a:pt x="66246" y="36102"/>
                </a:lnTo>
                <a:lnTo>
                  <a:pt x="69179" y="29608"/>
                </a:lnTo>
                <a:lnTo>
                  <a:pt x="71677" y="17011"/>
                </a:lnTo>
                <a:lnTo>
                  <a:pt x="75661" y="78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9" name="17325_1">
            <a:extLst>
              <a:ext uri="{FF2B5EF4-FFF2-40B4-BE49-F238E27FC236}">
                <a16:creationId xmlns:a16="http://schemas.microsoft.com/office/drawing/2014/main" id="{3F3DE62A-D0C5-4D97-8C10-1A668F6F9DA6}"/>
              </a:ext>
            </a:extLst>
          </xdr:cNvPr>
          <xdr:cNvSpPr/>
        </xdr:nvSpPr>
        <xdr:spPr>
          <a:xfrm>
            <a:off x="4534117" y="5233575"/>
            <a:ext cx="282162" cy="237728"/>
          </a:xfrm>
          <a:custGeom>
            <a:avLst/>
            <a:gdLst/>
            <a:ahLst/>
            <a:cxnLst/>
            <a:rect l="0" t="0" r="0" b="0"/>
            <a:pathLst>
              <a:path w="282162" h="237728">
                <a:moveTo>
                  <a:pt x="150756" y="5494"/>
                </a:moveTo>
                <a:lnTo>
                  <a:pt x="152898" y="2139"/>
                </a:lnTo>
                <a:lnTo>
                  <a:pt x="154561" y="0"/>
                </a:lnTo>
                <a:lnTo>
                  <a:pt x="198634" y="8123"/>
                </a:lnTo>
                <a:lnTo>
                  <a:pt x="201706" y="10124"/>
                </a:lnTo>
                <a:lnTo>
                  <a:pt x="207890" y="16148"/>
                </a:lnTo>
                <a:lnTo>
                  <a:pt x="233514" y="44088"/>
                </a:lnTo>
                <a:lnTo>
                  <a:pt x="265551" y="53663"/>
                </a:lnTo>
                <a:lnTo>
                  <a:pt x="271691" y="54840"/>
                </a:lnTo>
                <a:lnTo>
                  <a:pt x="269788" y="58882"/>
                </a:lnTo>
                <a:lnTo>
                  <a:pt x="268715" y="62963"/>
                </a:lnTo>
                <a:lnTo>
                  <a:pt x="268977" y="68555"/>
                </a:lnTo>
                <a:lnTo>
                  <a:pt x="282161" y="91178"/>
                </a:lnTo>
                <a:lnTo>
                  <a:pt x="281308" y="95004"/>
                </a:lnTo>
                <a:lnTo>
                  <a:pt x="279819" y="94455"/>
                </a:lnTo>
                <a:lnTo>
                  <a:pt x="275627" y="101302"/>
                </a:lnTo>
                <a:lnTo>
                  <a:pt x="275247" y="110465"/>
                </a:lnTo>
                <a:lnTo>
                  <a:pt x="255010" y="139426"/>
                </a:lnTo>
                <a:lnTo>
                  <a:pt x="241335" y="149707"/>
                </a:lnTo>
                <a:lnTo>
                  <a:pt x="231664" y="168151"/>
                </a:lnTo>
                <a:lnTo>
                  <a:pt x="231277" y="169564"/>
                </a:lnTo>
                <a:lnTo>
                  <a:pt x="230644" y="170054"/>
                </a:lnTo>
                <a:lnTo>
                  <a:pt x="216555" y="177804"/>
                </a:lnTo>
                <a:lnTo>
                  <a:pt x="171195" y="193462"/>
                </a:lnTo>
                <a:lnTo>
                  <a:pt x="147444" y="198936"/>
                </a:lnTo>
                <a:lnTo>
                  <a:pt x="99042" y="209630"/>
                </a:lnTo>
                <a:lnTo>
                  <a:pt x="73877" y="222992"/>
                </a:lnTo>
                <a:lnTo>
                  <a:pt x="59429" y="228014"/>
                </a:lnTo>
                <a:lnTo>
                  <a:pt x="35708" y="236020"/>
                </a:lnTo>
                <a:lnTo>
                  <a:pt x="32846" y="237727"/>
                </a:lnTo>
                <a:lnTo>
                  <a:pt x="31524" y="237315"/>
                </a:lnTo>
                <a:lnTo>
                  <a:pt x="18744" y="192500"/>
                </a:lnTo>
                <a:lnTo>
                  <a:pt x="468" y="139053"/>
                </a:lnTo>
                <a:lnTo>
                  <a:pt x="0" y="138151"/>
                </a:lnTo>
                <a:lnTo>
                  <a:pt x="398" y="137209"/>
                </a:lnTo>
                <a:lnTo>
                  <a:pt x="2488" y="134795"/>
                </a:lnTo>
                <a:lnTo>
                  <a:pt x="6549" y="132794"/>
                </a:lnTo>
                <a:lnTo>
                  <a:pt x="17477" y="127928"/>
                </a:lnTo>
                <a:lnTo>
                  <a:pt x="21554" y="126378"/>
                </a:lnTo>
                <a:lnTo>
                  <a:pt x="26990" y="126143"/>
                </a:lnTo>
                <a:lnTo>
                  <a:pt x="64011" y="90786"/>
                </a:lnTo>
                <a:lnTo>
                  <a:pt x="89130" y="66142"/>
                </a:lnTo>
                <a:lnTo>
                  <a:pt x="115790" y="52447"/>
                </a:lnTo>
                <a:lnTo>
                  <a:pt x="149802" y="690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0" name="17326_1">
            <a:extLst>
              <a:ext uri="{FF2B5EF4-FFF2-40B4-BE49-F238E27FC236}">
                <a16:creationId xmlns:a16="http://schemas.microsoft.com/office/drawing/2014/main" id="{95AE60BD-C595-4188-BCA4-CD09743E2786}"/>
              </a:ext>
            </a:extLst>
          </xdr:cNvPr>
          <xdr:cNvSpPr/>
        </xdr:nvSpPr>
        <xdr:spPr>
          <a:xfrm>
            <a:off x="6062753" y="4843845"/>
            <a:ext cx="217499" cy="280011"/>
          </a:xfrm>
          <a:custGeom>
            <a:avLst/>
            <a:gdLst/>
            <a:ahLst/>
            <a:cxnLst/>
            <a:rect l="0" t="0" r="0" b="0"/>
            <a:pathLst>
              <a:path w="217499" h="280011">
                <a:moveTo>
                  <a:pt x="210781" y="179904"/>
                </a:moveTo>
                <a:lnTo>
                  <a:pt x="198338" y="172232"/>
                </a:lnTo>
                <a:lnTo>
                  <a:pt x="178654" y="176961"/>
                </a:lnTo>
                <a:lnTo>
                  <a:pt x="157618" y="194482"/>
                </a:lnTo>
                <a:lnTo>
                  <a:pt x="156772" y="209335"/>
                </a:lnTo>
                <a:lnTo>
                  <a:pt x="145430" y="243986"/>
                </a:lnTo>
                <a:lnTo>
                  <a:pt x="135158" y="277911"/>
                </a:lnTo>
                <a:lnTo>
                  <a:pt x="135004" y="280010"/>
                </a:lnTo>
                <a:lnTo>
                  <a:pt x="100000" y="268512"/>
                </a:lnTo>
                <a:lnTo>
                  <a:pt x="82597" y="262410"/>
                </a:lnTo>
                <a:lnTo>
                  <a:pt x="79964" y="261801"/>
                </a:lnTo>
                <a:lnTo>
                  <a:pt x="74449" y="259683"/>
                </a:lnTo>
                <a:lnTo>
                  <a:pt x="60201" y="239591"/>
                </a:lnTo>
                <a:lnTo>
                  <a:pt x="54147" y="230781"/>
                </a:lnTo>
                <a:lnTo>
                  <a:pt x="51776" y="224620"/>
                </a:lnTo>
                <a:lnTo>
                  <a:pt x="29644" y="193227"/>
                </a:lnTo>
                <a:lnTo>
                  <a:pt x="3996" y="181631"/>
                </a:lnTo>
                <a:lnTo>
                  <a:pt x="0" y="179237"/>
                </a:lnTo>
                <a:lnTo>
                  <a:pt x="399" y="178060"/>
                </a:lnTo>
                <a:lnTo>
                  <a:pt x="9224" y="153907"/>
                </a:lnTo>
                <a:lnTo>
                  <a:pt x="18542" y="125927"/>
                </a:lnTo>
                <a:lnTo>
                  <a:pt x="24354" y="108327"/>
                </a:lnTo>
                <a:lnTo>
                  <a:pt x="27726" y="90963"/>
                </a:lnTo>
                <a:lnTo>
                  <a:pt x="28703" y="88392"/>
                </a:lnTo>
                <a:lnTo>
                  <a:pt x="30821" y="81957"/>
                </a:lnTo>
                <a:lnTo>
                  <a:pt x="32081" y="74795"/>
                </a:lnTo>
                <a:lnTo>
                  <a:pt x="32460" y="64023"/>
                </a:lnTo>
                <a:lnTo>
                  <a:pt x="35310" y="57666"/>
                </a:lnTo>
                <a:lnTo>
                  <a:pt x="39424" y="50897"/>
                </a:lnTo>
                <a:lnTo>
                  <a:pt x="43365" y="46305"/>
                </a:lnTo>
                <a:lnTo>
                  <a:pt x="50491" y="41498"/>
                </a:lnTo>
                <a:lnTo>
                  <a:pt x="69187" y="29530"/>
                </a:lnTo>
                <a:lnTo>
                  <a:pt x="69831" y="29490"/>
                </a:lnTo>
                <a:lnTo>
                  <a:pt x="73690" y="28450"/>
                </a:lnTo>
                <a:lnTo>
                  <a:pt x="82585" y="23879"/>
                </a:lnTo>
                <a:lnTo>
                  <a:pt x="85497" y="22054"/>
                </a:lnTo>
                <a:lnTo>
                  <a:pt x="87662" y="19484"/>
                </a:lnTo>
                <a:lnTo>
                  <a:pt x="90090" y="14677"/>
                </a:lnTo>
                <a:lnTo>
                  <a:pt x="92638" y="12498"/>
                </a:lnTo>
                <a:lnTo>
                  <a:pt x="103304" y="4945"/>
                </a:lnTo>
                <a:lnTo>
                  <a:pt x="115583" y="0"/>
                </a:lnTo>
                <a:lnTo>
                  <a:pt x="129322" y="98"/>
                </a:lnTo>
                <a:lnTo>
                  <a:pt x="130203" y="294"/>
                </a:lnTo>
                <a:lnTo>
                  <a:pt x="128550" y="10321"/>
                </a:lnTo>
                <a:lnTo>
                  <a:pt x="129009" y="10988"/>
                </a:lnTo>
                <a:lnTo>
                  <a:pt x="131230" y="12302"/>
                </a:lnTo>
                <a:lnTo>
                  <a:pt x="135273" y="12616"/>
                </a:lnTo>
                <a:lnTo>
                  <a:pt x="139285" y="11792"/>
                </a:lnTo>
                <a:lnTo>
                  <a:pt x="145186" y="12283"/>
                </a:lnTo>
                <a:lnTo>
                  <a:pt x="154635" y="14500"/>
                </a:lnTo>
                <a:lnTo>
                  <a:pt x="160377" y="16835"/>
                </a:lnTo>
                <a:lnTo>
                  <a:pt x="168117" y="20269"/>
                </a:lnTo>
                <a:lnTo>
                  <a:pt x="175298" y="33905"/>
                </a:lnTo>
                <a:lnTo>
                  <a:pt x="175565" y="35514"/>
                </a:lnTo>
                <a:lnTo>
                  <a:pt x="174988" y="37849"/>
                </a:lnTo>
                <a:lnTo>
                  <a:pt x="172503" y="42106"/>
                </a:lnTo>
                <a:lnTo>
                  <a:pt x="164694" y="50485"/>
                </a:lnTo>
                <a:lnTo>
                  <a:pt x="161913" y="52192"/>
                </a:lnTo>
                <a:lnTo>
                  <a:pt x="158429" y="52329"/>
                </a:lnTo>
                <a:lnTo>
                  <a:pt x="144274" y="56037"/>
                </a:lnTo>
                <a:lnTo>
                  <a:pt x="138171" y="59981"/>
                </a:lnTo>
                <a:lnTo>
                  <a:pt x="133106" y="65475"/>
                </a:lnTo>
                <a:lnTo>
                  <a:pt x="132293" y="67359"/>
                </a:lnTo>
                <a:lnTo>
                  <a:pt x="126012" y="82526"/>
                </a:lnTo>
                <a:lnTo>
                  <a:pt x="145777" y="94200"/>
                </a:lnTo>
                <a:lnTo>
                  <a:pt x="150464" y="97732"/>
                </a:lnTo>
                <a:lnTo>
                  <a:pt x="174349" y="122611"/>
                </a:lnTo>
                <a:lnTo>
                  <a:pt x="184620" y="117627"/>
                </a:lnTo>
                <a:lnTo>
                  <a:pt x="187790" y="116077"/>
                </a:lnTo>
                <a:lnTo>
                  <a:pt x="197572" y="112016"/>
                </a:lnTo>
                <a:lnTo>
                  <a:pt x="207851" y="113330"/>
                </a:lnTo>
                <a:lnTo>
                  <a:pt x="212479" y="115018"/>
                </a:lnTo>
                <a:lnTo>
                  <a:pt x="213196" y="117078"/>
                </a:lnTo>
                <a:lnTo>
                  <a:pt x="213072" y="120100"/>
                </a:lnTo>
                <a:lnTo>
                  <a:pt x="211095" y="126633"/>
                </a:lnTo>
                <a:lnTo>
                  <a:pt x="208864" y="132049"/>
                </a:lnTo>
                <a:lnTo>
                  <a:pt x="206156" y="136071"/>
                </a:lnTo>
                <a:lnTo>
                  <a:pt x="204823" y="149315"/>
                </a:lnTo>
                <a:lnTo>
                  <a:pt x="215296" y="156830"/>
                </a:lnTo>
                <a:lnTo>
                  <a:pt x="217498" y="157438"/>
                </a:lnTo>
                <a:lnTo>
                  <a:pt x="216485" y="160028"/>
                </a:lnTo>
                <a:lnTo>
                  <a:pt x="214508" y="166581"/>
                </a:lnTo>
                <a:lnTo>
                  <a:pt x="212167" y="17545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2" name="17328_1">
            <a:extLst>
              <a:ext uri="{FF2B5EF4-FFF2-40B4-BE49-F238E27FC236}">
                <a16:creationId xmlns:a16="http://schemas.microsoft.com/office/drawing/2014/main" id="{17BC06B4-B252-49A8-B845-E5DFAA1D22EA}"/>
              </a:ext>
            </a:extLst>
          </xdr:cNvPr>
          <xdr:cNvSpPr/>
        </xdr:nvSpPr>
        <xdr:spPr>
          <a:xfrm>
            <a:off x="4489899" y="4961865"/>
            <a:ext cx="322644" cy="410607"/>
          </a:xfrm>
          <a:custGeom>
            <a:avLst/>
            <a:gdLst/>
            <a:ahLst/>
            <a:cxnLst/>
            <a:rect l="0" t="0" r="0" b="0"/>
            <a:pathLst>
              <a:path w="322644" h="410607">
                <a:moveTo>
                  <a:pt x="194974" y="277204"/>
                </a:moveTo>
                <a:lnTo>
                  <a:pt x="194020" y="278617"/>
                </a:lnTo>
                <a:lnTo>
                  <a:pt x="160008" y="324157"/>
                </a:lnTo>
                <a:lnTo>
                  <a:pt x="133348" y="337852"/>
                </a:lnTo>
                <a:lnTo>
                  <a:pt x="108229" y="362496"/>
                </a:lnTo>
                <a:lnTo>
                  <a:pt x="71208" y="397853"/>
                </a:lnTo>
                <a:lnTo>
                  <a:pt x="65772" y="398088"/>
                </a:lnTo>
                <a:lnTo>
                  <a:pt x="61695" y="399638"/>
                </a:lnTo>
                <a:lnTo>
                  <a:pt x="50767" y="404504"/>
                </a:lnTo>
                <a:lnTo>
                  <a:pt x="46706" y="406505"/>
                </a:lnTo>
                <a:lnTo>
                  <a:pt x="44616" y="408919"/>
                </a:lnTo>
                <a:lnTo>
                  <a:pt x="44218" y="409861"/>
                </a:lnTo>
                <a:lnTo>
                  <a:pt x="43156" y="410606"/>
                </a:lnTo>
                <a:lnTo>
                  <a:pt x="30504" y="391731"/>
                </a:lnTo>
                <a:lnTo>
                  <a:pt x="22236" y="374896"/>
                </a:lnTo>
                <a:lnTo>
                  <a:pt x="1594" y="329179"/>
                </a:lnTo>
                <a:lnTo>
                  <a:pt x="0" y="322057"/>
                </a:lnTo>
                <a:lnTo>
                  <a:pt x="1654" y="321410"/>
                </a:lnTo>
                <a:lnTo>
                  <a:pt x="23071" y="310912"/>
                </a:lnTo>
                <a:lnTo>
                  <a:pt x="32947" y="300513"/>
                </a:lnTo>
                <a:lnTo>
                  <a:pt x="36060" y="289565"/>
                </a:lnTo>
                <a:lnTo>
                  <a:pt x="31568" y="281893"/>
                </a:lnTo>
                <a:lnTo>
                  <a:pt x="31593" y="273299"/>
                </a:lnTo>
                <a:lnTo>
                  <a:pt x="41272" y="264195"/>
                </a:lnTo>
                <a:lnTo>
                  <a:pt x="54138" y="254090"/>
                </a:lnTo>
                <a:lnTo>
                  <a:pt x="65967" y="245045"/>
                </a:lnTo>
                <a:lnTo>
                  <a:pt x="71015" y="240356"/>
                </a:lnTo>
                <a:lnTo>
                  <a:pt x="71768" y="235627"/>
                </a:lnTo>
                <a:lnTo>
                  <a:pt x="72384" y="230957"/>
                </a:lnTo>
                <a:lnTo>
                  <a:pt x="63044" y="223855"/>
                </a:lnTo>
                <a:lnTo>
                  <a:pt x="59577" y="221461"/>
                </a:lnTo>
                <a:lnTo>
                  <a:pt x="54170" y="219577"/>
                </a:lnTo>
                <a:lnTo>
                  <a:pt x="54543" y="218361"/>
                </a:lnTo>
                <a:lnTo>
                  <a:pt x="73301" y="191990"/>
                </a:lnTo>
                <a:lnTo>
                  <a:pt x="102572" y="161048"/>
                </a:lnTo>
                <a:lnTo>
                  <a:pt x="124294" y="144822"/>
                </a:lnTo>
                <a:lnTo>
                  <a:pt x="134736" y="132009"/>
                </a:lnTo>
                <a:lnTo>
                  <a:pt x="144157" y="118608"/>
                </a:lnTo>
                <a:lnTo>
                  <a:pt x="147457" y="113605"/>
                </a:lnTo>
                <a:lnTo>
                  <a:pt x="171270" y="66416"/>
                </a:lnTo>
                <a:lnTo>
                  <a:pt x="190934" y="25919"/>
                </a:lnTo>
                <a:lnTo>
                  <a:pt x="189321" y="26370"/>
                </a:lnTo>
                <a:lnTo>
                  <a:pt x="180842" y="27155"/>
                </a:lnTo>
                <a:lnTo>
                  <a:pt x="180852" y="25919"/>
                </a:lnTo>
                <a:lnTo>
                  <a:pt x="181566" y="21936"/>
                </a:lnTo>
                <a:lnTo>
                  <a:pt x="182442" y="19424"/>
                </a:lnTo>
                <a:lnTo>
                  <a:pt x="186843" y="9947"/>
                </a:lnTo>
                <a:lnTo>
                  <a:pt x="189271" y="5140"/>
                </a:lnTo>
                <a:lnTo>
                  <a:pt x="192216" y="2237"/>
                </a:lnTo>
                <a:lnTo>
                  <a:pt x="193062" y="1511"/>
                </a:lnTo>
                <a:lnTo>
                  <a:pt x="192898" y="1844"/>
                </a:lnTo>
                <a:lnTo>
                  <a:pt x="205056" y="0"/>
                </a:lnTo>
                <a:lnTo>
                  <a:pt x="219899" y="2021"/>
                </a:lnTo>
                <a:lnTo>
                  <a:pt x="230001" y="6926"/>
                </a:lnTo>
                <a:lnTo>
                  <a:pt x="239328" y="14656"/>
                </a:lnTo>
                <a:lnTo>
                  <a:pt x="249069" y="24683"/>
                </a:lnTo>
                <a:lnTo>
                  <a:pt x="253374" y="29137"/>
                </a:lnTo>
                <a:lnTo>
                  <a:pt x="256855" y="35004"/>
                </a:lnTo>
                <a:lnTo>
                  <a:pt x="264819" y="50190"/>
                </a:lnTo>
                <a:lnTo>
                  <a:pt x="266922" y="54036"/>
                </a:lnTo>
                <a:lnTo>
                  <a:pt x="269197" y="56724"/>
                </a:lnTo>
                <a:lnTo>
                  <a:pt x="284676" y="68830"/>
                </a:lnTo>
                <a:lnTo>
                  <a:pt x="300952" y="78817"/>
                </a:lnTo>
                <a:lnTo>
                  <a:pt x="317239" y="83918"/>
                </a:lnTo>
                <a:lnTo>
                  <a:pt x="317843" y="83644"/>
                </a:lnTo>
                <a:lnTo>
                  <a:pt x="320666" y="85998"/>
                </a:lnTo>
                <a:lnTo>
                  <a:pt x="322643" y="87901"/>
                </a:lnTo>
                <a:lnTo>
                  <a:pt x="318277" y="93847"/>
                </a:lnTo>
                <a:lnTo>
                  <a:pt x="312542" y="100047"/>
                </a:lnTo>
                <a:lnTo>
                  <a:pt x="301718" y="109720"/>
                </a:lnTo>
                <a:lnTo>
                  <a:pt x="291022" y="119177"/>
                </a:lnTo>
                <a:lnTo>
                  <a:pt x="271814" y="134874"/>
                </a:lnTo>
                <a:lnTo>
                  <a:pt x="271160" y="134913"/>
                </a:lnTo>
                <a:lnTo>
                  <a:pt x="245150" y="148706"/>
                </a:lnTo>
                <a:lnTo>
                  <a:pt x="223199" y="173135"/>
                </a:lnTo>
                <a:lnTo>
                  <a:pt x="213411" y="184593"/>
                </a:lnTo>
                <a:lnTo>
                  <a:pt x="209811" y="202762"/>
                </a:lnTo>
                <a:lnTo>
                  <a:pt x="207877" y="216458"/>
                </a:lnTo>
                <a:lnTo>
                  <a:pt x="206544" y="237060"/>
                </a:lnTo>
                <a:lnTo>
                  <a:pt x="204365" y="254071"/>
                </a:lnTo>
                <a:lnTo>
                  <a:pt x="200637" y="260134"/>
                </a:lnTo>
                <a:lnTo>
                  <a:pt x="196368" y="266197"/>
                </a:lnTo>
                <a:lnTo>
                  <a:pt x="192543" y="271553"/>
                </a:lnTo>
                <a:lnTo>
                  <a:pt x="193090" y="27406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4" name="17331_1">
            <a:extLst>
              <a:ext uri="{FF2B5EF4-FFF2-40B4-BE49-F238E27FC236}">
                <a16:creationId xmlns:a16="http://schemas.microsoft.com/office/drawing/2014/main" id="{B783AD2F-EADE-4E44-8E39-17293C9E233C}"/>
              </a:ext>
            </a:extLst>
          </xdr:cNvPr>
          <xdr:cNvSpPr/>
        </xdr:nvSpPr>
        <xdr:spPr>
          <a:xfrm>
            <a:off x="5049819" y="4954919"/>
            <a:ext cx="252547" cy="224798"/>
          </a:xfrm>
          <a:custGeom>
            <a:avLst/>
            <a:gdLst/>
            <a:ahLst/>
            <a:cxnLst/>
            <a:rect l="0" t="0" r="0" b="0"/>
            <a:pathLst>
              <a:path w="252547" h="224798">
                <a:moveTo>
                  <a:pt x="0" y="216105"/>
                </a:moveTo>
                <a:lnTo>
                  <a:pt x="187" y="215163"/>
                </a:lnTo>
                <a:lnTo>
                  <a:pt x="13313" y="191951"/>
                </a:lnTo>
                <a:lnTo>
                  <a:pt x="24742" y="166738"/>
                </a:lnTo>
                <a:lnTo>
                  <a:pt x="28779" y="154534"/>
                </a:lnTo>
                <a:lnTo>
                  <a:pt x="21978" y="139328"/>
                </a:lnTo>
                <a:lnTo>
                  <a:pt x="9669" y="113036"/>
                </a:lnTo>
                <a:lnTo>
                  <a:pt x="15990" y="88372"/>
                </a:lnTo>
                <a:lnTo>
                  <a:pt x="20625" y="83781"/>
                </a:lnTo>
                <a:lnTo>
                  <a:pt x="24948" y="82682"/>
                </a:lnTo>
                <a:lnTo>
                  <a:pt x="39330" y="82584"/>
                </a:lnTo>
                <a:lnTo>
                  <a:pt x="43471" y="82643"/>
                </a:lnTo>
                <a:lnTo>
                  <a:pt x="57919" y="78876"/>
                </a:lnTo>
                <a:lnTo>
                  <a:pt x="69116" y="69477"/>
                </a:lnTo>
                <a:lnTo>
                  <a:pt x="79645" y="32374"/>
                </a:lnTo>
                <a:lnTo>
                  <a:pt x="81337" y="24663"/>
                </a:lnTo>
                <a:lnTo>
                  <a:pt x="82214" y="18601"/>
                </a:lnTo>
                <a:lnTo>
                  <a:pt x="82143" y="16521"/>
                </a:lnTo>
                <a:lnTo>
                  <a:pt x="82786" y="16266"/>
                </a:lnTo>
                <a:lnTo>
                  <a:pt x="98345" y="9163"/>
                </a:lnTo>
                <a:lnTo>
                  <a:pt x="113616" y="0"/>
                </a:lnTo>
                <a:lnTo>
                  <a:pt x="117545" y="79"/>
                </a:lnTo>
                <a:lnTo>
                  <a:pt x="117373" y="1471"/>
                </a:lnTo>
                <a:lnTo>
                  <a:pt x="116576" y="3591"/>
                </a:lnTo>
                <a:lnTo>
                  <a:pt x="117057" y="17463"/>
                </a:lnTo>
                <a:lnTo>
                  <a:pt x="119886" y="29863"/>
                </a:lnTo>
                <a:lnTo>
                  <a:pt x="123079" y="40144"/>
                </a:lnTo>
                <a:lnTo>
                  <a:pt x="129828" y="58647"/>
                </a:lnTo>
                <a:lnTo>
                  <a:pt x="134526" y="68418"/>
                </a:lnTo>
                <a:lnTo>
                  <a:pt x="135616" y="68359"/>
                </a:lnTo>
                <a:lnTo>
                  <a:pt x="137121" y="67849"/>
                </a:lnTo>
                <a:lnTo>
                  <a:pt x="140821" y="67692"/>
                </a:lnTo>
                <a:lnTo>
                  <a:pt x="145903" y="69576"/>
                </a:lnTo>
                <a:lnTo>
                  <a:pt x="147916" y="71126"/>
                </a:lnTo>
                <a:lnTo>
                  <a:pt x="154655" y="76875"/>
                </a:lnTo>
                <a:lnTo>
                  <a:pt x="166308" y="92395"/>
                </a:lnTo>
                <a:lnTo>
                  <a:pt x="174023" y="107385"/>
                </a:lnTo>
                <a:lnTo>
                  <a:pt x="191351" y="116901"/>
                </a:lnTo>
                <a:lnTo>
                  <a:pt x="204646" y="104324"/>
                </a:lnTo>
                <a:lnTo>
                  <a:pt x="227975" y="85606"/>
                </a:lnTo>
                <a:lnTo>
                  <a:pt x="241656" y="77659"/>
                </a:lnTo>
                <a:lnTo>
                  <a:pt x="247214" y="80917"/>
                </a:lnTo>
                <a:lnTo>
                  <a:pt x="250756" y="82408"/>
                </a:lnTo>
                <a:lnTo>
                  <a:pt x="250785" y="83330"/>
                </a:lnTo>
                <a:lnTo>
                  <a:pt x="252546" y="90197"/>
                </a:lnTo>
                <a:lnTo>
                  <a:pt x="238675" y="104285"/>
                </a:lnTo>
                <a:lnTo>
                  <a:pt x="223594" y="116568"/>
                </a:lnTo>
                <a:lnTo>
                  <a:pt x="219661" y="116254"/>
                </a:lnTo>
                <a:lnTo>
                  <a:pt x="216606" y="116136"/>
                </a:lnTo>
                <a:lnTo>
                  <a:pt x="212066" y="117235"/>
                </a:lnTo>
                <a:lnTo>
                  <a:pt x="209713" y="118491"/>
                </a:lnTo>
                <a:lnTo>
                  <a:pt x="208229" y="119707"/>
                </a:lnTo>
                <a:lnTo>
                  <a:pt x="205475" y="128380"/>
                </a:lnTo>
                <a:lnTo>
                  <a:pt x="202450" y="149550"/>
                </a:lnTo>
                <a:lnTo>
                  <a:pt x="201272" y="164227"/>
                </a:lnTo>
                <a:lnTo>
                  <a:pt x="196790" y="192383"/>
                </a:lnTo>
                <a:lnTo>
                  <a:pt x="192483" y="203312"/>
                </a:lnTo>
                <a:lnTo>
                  <a:pt x="191401" y="206726"/>
                </a:lnTo>
                <a:lnTo>
                  <a:pt x="190898" y="211140"/>
                </a:lnTo>
                <a:lnTo>
                  <a:pt x="191399" y="212965"/>
                </a:lnTo>
                <a:lnTo>
                  <a:pt x="193856" y="214731"/>
                </a:lnTo>
                <a:lnTo>
                  <a:pt x="194099" y="215418"/>
                </a:lnTo>
                <a:lnTo>
                  <a:pt x="194184" y="217949"/>
                </a:lnTo>
                <a:lnTo>
                  <a:pt x="191533" y="223148"/>
                </a:lnTo>
                <a:lnTo>
                  <a:pt x="190717" y="224797"/>
                </a:lnTo>
                <a:lnTo>
                  <a:pt x="189375" y="223698"/>
                </a:lnTo>
                <a:lnTo>
                  <a:pt x="188666" y="222108"/>
                </a:lnTo>
                <a:lnTo>
                  <a:pt x="185493" y="212278"/>
                </a:lnTo>
                <a:lnTo>
                  <a:pt x="175940" y="188105"/>
                </a:lnTo>
                <a:lnTo>
                  <a:pt x="165767" y="164894"/>
                </a:lnTo>
                <a:lnTo>
                  <a:pt x="157242" y="157811"/>
                </a:lnTo>
                <a:lnTo>
                  <a:pt x="123666" y="157281"/>
                </a:lnTo>
                <a:lnTo>
                  <a:pt x="91742" y="154122"/>
                </a:lnTo>
                <a:lnTo>
                  <a:pt x="65785" y="184554"/>
                </a:lnTo>
                <a:lnTo>
                  <a:pt x="60548" y="190558"/>
                </a:lnTo>
                <a:lnTo>
                  <a:pt x="44264" y="204626"/>
                </a:lnTo>
                <a:lnTo>
                  <a:pt x="31533" y="211258"/>
                </a:lnTo>
                <a:lnTo>
                  <a:pt x="13205" y="220127"/>
                </a:lnTo>
                <a:lnTo>
                  <a:pt x="1565" y="21720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5" name="17332_1">
            <a:extLst>
              <a:ext uri="{FF2B5EF4-FFF2-40B4-BE49-F238E27FC236}">
                <a16:creationId xmlns:a16="http://schemas.microsoft.com/office/drawing/2014/main" id="{650E616F-46EC-4B44-A8C1-3DF16EC3A9BF}"/>
              </a:ext>
            </a:extLst>
          </xdr:cNvPr>
          <xdr:cNvSpPr/>
        </xdr:nvSpPr>
        <xdr:spPr>
          <a:xfrm>
            <a:off x="5341402" y="4932963"/>
            <a:ext cx="210744" cy="188166"/>
          </a:xfrm>
          <a:custGeom>
            <a:avLst/>
            <a:gdLst/>
            <a:ahLst/>
            <a:cxnLst/>
            <a:rect l="0" t="0" r="0" b="0"/>
            <a:pathLst>
              <a:path w="210744" h="188166">
                <a:moveTo>
                  <a:pt x="96077" y="8575"/>
                </a:moveTo>
                <a:lnTo>
                  <a:pt x="96741" y="8771"/>
                </a:lnTo>
                <a:lnTo>
                  <a:pt x="129462" y="18993"/>
                </a:lnTo>
                <a:lnTo>
                  <a:pt x="143495" y="31335"/>
                </a:lnTo>
                <a:lnTo>
                  <a:pt x="158410" y="40223"/>
                </a:lnTo>
                <a:lnTo>
                  <a:pt x="170480" y="23094"/>
                </a:lnTo>
                <a:lnTo>
                  <a:pt x="200330" y="2983"/>
                </a:lnTo>
                <a:lnTo>
                  <a:pt x="205246" y="20"/>
                </a:lnTo>
                <a:lnTo>
                  <a:pt x="205900" y="0"/>
                </a:lnTo>
                <a:lnTo>
                  <a:pt x="206666" y="3454"/>
                </a:lnTo>
                <a:lnTo>
                  <a:pt x="210743" y="20877"/>
                </a:lnTo>
                <a:lnTo>
                  <a:pt x="202677" y="38830"/>
                </a:lnTo>
                <a:lnTo>
                  <a:pt x="188595" y="56214"/>
                </a:lnTo>
                <a:lnTo>
                  <a:pt x="185191" y="58667"/>
                </a:lnTo>
                <a:lnTo>
                  <a:pt x="181826" y="62257"/>
                </a:lnTo>
                <a:lnTo>
                  <a:pt x="177422" y="74010"/>
                </a:lnTo>
                <a:lnTo>
                  <a:pt x="175051" y="81270"/>
                </a:lnTo>
                <a:lnTo>
                  <a:pt x="171502" y="108602"/>
                </a:lnTo>
                <a:lnTo>
                  <a:pt x="177731" y="122140"/>
                </a:lnTo>
                <a:lnTo>
                  <a:pt x="179369" y="125554"/>
                </a:lnTo>
                <a:lnTo>
                  <a:pt x="176154" y="127065"/>
                </a:lnTo>
                <a:lnTo>
                  <a:pt x="176307" y="138170"/>
                </a:lnTo>
                <a:lnTo>
                  <a:pt x="169309" y="156359"/>
                </a:lnTo>
                <a:lnTo>
                  <a:pt x="159051" y="169388"/>
                </a:lnTo>
                <a:lnTo>
                  <a:pt x="151158" y="172350"/>
                </a:lnTo>
                <a:lnTo>
                  <a:pt x="150256" y="171644"/>
                </a:lnTo>
                <a:lnTo>
                  <a:pt x="144819" y="168681"/>
                </a:lnTo>
                <a:lnTo>
                  <a:pt x="129139" y="174136"/>
                </a:lnTo>
                <a:lnTo>
                  <a:pt x="121772" y="177471"/>
                </a:lnTo>
                <a:lnTo>
                  <a:pt x="120225" y="178256"/>
                </a:lnTo>
                <a:lnTo>
                  <a:pt x="117742" y="182965"/>
                </a:lnTo>
                <a:lnTo>
                  <a:pt x="116768" y="185790"/>
                </a:lnTo>
                <a:lnTo>
                  <a:pt x="115440" y="188165"/>
                </a:lnTo>
                <a:lnTo>
                  <a:pt x="112291" y="186026"/>
                </a:lnTo>
                <a:lnTo>
                  <a:pt x="113461" y="183829"/>
                </a:lnTo>
                <a:lnTo>
                  <a:pt x="114468" y="183573"/>
                </a:lnTo>
                <a:lnTo>
                  <a:pt x="115992" y="179100"/>
                </a:lnTo>
                <a:lnTo>
                  <a:pt x="117372" y="171467"/>
                </a:lnTo>
                <a:lnTo>
                  <a:pt x="119007" y="161951"/>
                </a:lnTo>
                <a:lnTo>
                  <a:pt x="118567" y="158301"/>
                </a:lnTo>
                <a:lnTo>
                  <a:pt x="117863" y="156261"/>
                </a:lnTo>
                <a:lnTo>
                  <a:pt x="116403" y="154848"/>
                </a:lnTo>
                <a:lnTo>
                  <a:pt x="100194" y="143703"/>
                </a:lnTo>
                <a:lnTo>
                  <a:pt x="80128" y="136876"/>
                </a:lnTo>
                <a:lnTo>
                  <a:pt x="74984" y="134953"/>
                </a:lnTo>
                <a:lnTo>
                  <a:pt x="69213" y="132284"/>
                </a:lnTo>
                <a:lnTo>
                  <a:pt x="57241" y="125888"/>
                </a:lnTo>
                <a:lnTo>
                  <a:pt x="53604" y="123553"/>
                </a:lnTo>
                <a:lnTo>
                  <a:pt x="50682" y="119119"/>
                </a:lnTo>
                <a:lnTo>
                  <a:pt x="49924" y="116215"/>
                </a:lnTo>
                <a:lnTo>
                  <a:pt x="50208" y="113919"/>
                </a:lnTo>
                <a:lnTo>
                  <a:pt x="50520" y="111486"/>
                </a:lnTo>
                <a:lnTo>
                  <a:pt x="49553" y="104128"/>
                </a:lnTo>
                <a:lnTo>
                  <a:pt x="47046" y="96456"/>
                </a:lnTo>
                <a:lnTo>
                  <a:pt x="43031" y="90296"/>
                </a:lnTo>
                <a:lnTo>
                  <a:pt x="40230" y="86175"/>
                </a:lnTo>
                <a:lnTo>
                  <a:pt x="34699" y="80819"/>
                </a:lnTo>
                <a:lnTo>
                  <a:pt x="30752" y="79131"/>
                </a:lnTo>
                <a:lnTo>
                  <a:pt x="2232" y="71577"/>
                </a:lnTo>
                <a:lnTo>
                  <a:pt x="785" y="71126"/>
                </a:lnTo>
                <a:lnTo>
                  <a:pt x="0" y="69478"/>
                </a:lnTo>
                <a:lnTo>
                  <a:pt x="654" y="61767"/>
                </a:lnTo>
                <a:lnTo>
                  <a:pt x="18487" y="30393"/>
                </a:lnTo>
                <a:lnTo>
                  <a:pt x="20454" y="28980"/>
                </a:lnTo>
                <a:lnTo>
                  <a:pt x="21925" y="27646"/>
                </a:lnTo>
                <a:lnTo>
                  <a:pt x="23660" y="27234"/>
                </a:lnTo>
                <a:lnTo>
                  <a:pt x="48926" y="26116"/>
                </a:lnTo>
                <a:lnTo>
                  <a:pt x="51537" y="26018"/>
                </a:lnTo>
                <a:lnTo>
                  <a:pt x="56120" y="26076"/>
                </a:lnTo>
                <a:lnTo>
                  <a:pt x="76914" y="19444"/>
                </a:lnTo>
                <a:lnTo>
                  <a:pt x="94819" y="1000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9" name="17335_1">
            <a:extLst>
              <a:ext uri="{FF2B5EF4-FFF2-40B4-BE49-F238E27FC236}">
                <a16:creationId xmlns:a16="http://schemas.microsoft.com/office/drawing/2014/main" id="{DB425794-B093-4413-8DA0-90983F1A49C5}"/>
              </a:ext>
            </a:extLst>
          </xdr:cNvPr>
          <xdr:cNvSpPr/>
        </xdr:nvSpPr>
        <xdr:spPr>
          <a:xfrm>
            <a:off x="4827028" y="5508582"/>
            <a:ext cx="135210" cy="197073"/>
          </a:xfrm>
          <a:custGeom>
            <a:avLst/>
            <a:gdLst/>
            <a:ahLst/>
            <a:cxnLst/>
            <a:rect l="0" t="0" r="0" b="0"/>
            <a:pathLst>
              <a:path w="135210" h="197073">
                <a:moveTo>
                  <a:pt x="55344" y="0"/>
                </a:moveTo>
                <a:lnTo>
                  <a:pt x="56852" y="392"/>
                </a:lnTo>
                <a:lnTo>
                  <a:pt x="74987" y="8162"/>
                </a:lnTo>
                <a:lnTo>
                  <a:pt x="77697" y="22720"/>
                </a:lnTo>
                <a:lnTo>
                  <a:pt x="88775" y="61217"/>
                </a:lnTo>
                <a:lnTo>
                  <a:pt x="99671" y="97986"/>
                </a:lnTo>
                <a:lnTo>
                  <a:pt x="133611" y="126731"/>
                </a:lnTo>
                <a:lnTo>
                  <a:pt x="135209" y="128418"/>
                </a:lnTo>
                <a:lnTo>
                  <a:pt x="129568" y="129203"/>
                </a:lnTo>
                <a:lnTo>
                  <a:pt x="109012" y="135364"/>
                </a:lnTo>
                <a:lnTo>
                  <a:pt x="83147" y="154239"/>
                </a:lnTo>
                <a:lnTo>
                  <a:pt x="51705" y="184926"/>
                </a:lnTo>
                <a:lnTo>
                  <a:pt x="50499" y="188242"/>
                </a:lnTo>
                <a:lnTo>
                  <a:pt x="47984" y="190891"/>
                </a:lnTo>
                <a:lnTo>
                  <a:pt x="44959" y="192637"/>
                </a:lnTo>
                <a:lnTo>
                  <a:pt x="33321" y="195600"/>
                </a:lnTo>
                <a:lnTo>
                  <a:pt x="21900" y="197072"/>
                </a:lnTo>
                <a:lnTo>
                  <a:pt x="18294" y="195855"/>
                </a:lnTo>
                <a:lnTo>
                  <a:pt x="16488" y="191794"/>
                </a:lnTo>
                <a:lnTo>
                  <a:pt x="11300" y="188458"/>
                </a:lnTo>
                <a:lnTo>
                  <a:pt x="4222" y="173174"/>
                </a:lnTo>
                <a:lnTo>
                  <a:pt x="13769" y="157398"/>
                </a:lnTo>
                <a:lnTo>
                  <a:pt x="28059" y="143487"/>
                </a:lnTo>
                <a:lnTo>
                  <a:pt x="27513" y="134265"/>
                </a:lnTo>
                <a:lnTo>
                  <a:pt x="25458" y="131557"/>
                </a:lnTo>
                <a:lnTo>
                  <a:pt x="4988" y="106698"/>
                </a:lnTo>
                <a:lnTo>
                  <a:pt x="2721" y="104265"/>
                </a:lnTo>
                <a:lnTo>
                  <a:pt x="996" y="103166"/>
                </a:lnTo>
                <a:lnTo>
                  <a:pt x="103" y="102852"/>
                </a:lnTo>
                <a:lnTo>
                  <a:pt x="0" y="99909"/>
                </a:lnTo>
                <a:lnTo>
                  <a:pt x="21023" y="44225"/>
                </a:lnTo>
                <a:lnTo>
                  <a:pt x="33714" y="27959"/>
                </a:lnTo>
                <a:lnTo>
                  <a:pt x="42824" y="27135"/>
                </a:lnTo>
                <a:lnTo>
                  <a:pt x="54951" y="117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2" name="17339_1">
            <a:extLst>
              <a:ext uri="{FF2B5EF4-FFF2-40B4-BE49-F238E27FC236}">
                <a16:creationId xmlns:a16="http://schemas.microsoft.com/office/drawing/2014/main" id="{8F036DE3-A051-4622-B22F-82317A1D2B48}"/>
              </a:ext>
            </a:extLst>
          </xdr:cNvPr>
          <xdr:cNvSpPr/>
        </xdr:nvSpPr>
        <xdr:spPr>
          <a:xfrm>
            <a:off x="5452435" y="4977679"/>
            <a:ext cx="296964" cy="365872"/>
          </a:xfrm>
          <a:custGeom>
            <a:avLst/>
            <a:gdLst/>
            <a:ahLst/>
            <a:cxnLst/>
            <a:rect l="0" t="0" r="0" b="0"/>
            <a:pathLst>
              <a:path w="296964" h="365872">
                <a:moveTo>
                  <a:pt x="127631" y="218439"/>
                </a:moveTo>
                <a:lnTo>
                  <a:pt x="127413" y="218439"/>
                </a:lnTo>
                <a:lnTo>
                  <a:pt x="114674" y="244614"/>
                </a:lnTo>
                <a:lnTo>
                  <a:pt x="103794" y="266393"/>
                </a:lnTo>
                <a:lnTo>
                  <a:pt x="96327" y="279951"/>
                </a:lnTo>
                <a:lnTo>
                  <a:pt x="90101" y="288153"/>
                </a:lnTo>
                <a:lnTo>
                  <a:pt x="87155" y="291253"/>
                </a:lnTo>
                <a:lnTo>
                  <a:pt x="87257" y="294274"/>
                </a:lnTo>
                <a:lnTo>
                  <a:pt x="88542" y="306714"/>
                </a:lnTo>
                <a:lnTo>
                  <a:pt x="93328" y="328473"/>
                </a:lnTo>
                <a:lnTo>
                  <a:pt x="93619" y="329592"/>
                </a:lnTo>
                <a:lnTo>
                  <a:pt x="85680" y="334399"/>
                </a:lnTo>
                <a:lnTo>
                  <a:pt x="60355" y="356571"/>
                </a:lnTo>
                <a:lnTo>
                  <a:pt x="57853" y="357140"/>
                </a:lnTo>
                <a:lnTo>
                  <a:pt x="55150" y="357238"/>
                </a:lnTo>
                <a:lnTo>
                  <a:pt x="51275" y="358317"/>
                </a:lnTo>
                <a:lnTo>
                  <a:pt x="40759" y="363399"/>
                </a:lnTo>
                <a:lnTo>
                  <a:pt x="33379" y="365871"/>
                </a:lnTo>
                <a:lnTo>
                  <a:pt x="29162" y="364478"/>
                </a:lnTo>
                <a:lnTo>
                  <a:pt x="27178" y="363399"/>
                </a:lnTo>
                <a:lnTo>
                  <a:pt x="21032" y="358925"/>
                </a:lnTo>
                <a:lnTo>
                  <a:pt x="11323" y="350743"/>
                </a:lnTo>
                <a:lnTo>
                  <a:pt x="0" y="333124"/>
                </a:lnTo>
                <a:lnTo>
                  <a:pt x="3026" y="311894"/>
                </a:lnTo>
                <a:lnTo>
                  <a:pt x="11128" y="290134"/>
                </a:lnTo>
                <a:lnTo>
                  <a:pt x="16116" y="273908"/>
                </a:lnTo>
                <a:lnTo>
                  <a:pt x="31492" y="247223"/>
                </a:lnTo>
                <a:lnTo>
                  <a:pt x="32498" y="245085"/>
                </a:lnTo>
                <a:lnTo>
                  <a:pt x="38541" y="227406"/>
                </a:lnTo>
                <a:lnTo>
                  <a:pt x="39214" y="225327"/>
                </a:lnTo>
                <a:lnTo>
                  <a:pt x="31799" y="224915"/>
                </a:lnTo>
                <a:lnTo>
                  <a:pt x="24456" y="225621"/>
                </a:lnTo>
                <a:lnTo>
                  <a:pt x="26085" y="217890"/>
                </a:lnTo>
                <a:lnTo>
                  <a:pt x="26663" y="213201"/>
                </a:lnTo>
                <a:lnTo>
                  <a:pt x="26663" y="210788"/>
                </a:lnTo>
                <a:lnTo>
                  <a:pt x="30430" y="204097"/>
                </a:lnTo>
                <a:lnTo>
                  <a:pt x="31581" y="204607"/>
                </a:lnTo>
                <a:lnTo>
                  <a:pt x="35199" y="206451"/>
                </a:lnTo>
                <a:lnTo>
                  <a:pt x="40782" y="207452"/>
                </a:lnTo>
                <a:lnTo>
                  <a:pt x="42906" y="207570"/>
                </a:lnTo>
                <a:lnTo>
                  <a:pt x="53792" y="205706"/>
                </a:lnTo>
                <a:lnTo>
                  <a:pt x="64330" y="198367"/>
                </a:lnTo>
                <a:lnTo>
                  <a:pt x="74097" y="187576"/>
                </a:lnTo>
                <a:lnTo>
                  <a:pt x="75708" y="183573"/>
                </a:lnTo>
                <a:lnTo>
                  <a:pt x="77052" y="178197"/>
                </a:lnTo>
                <a:lnTo>
                  <a:pt x="71813" y="171467"/>
                </a:lnTo>
                <a:lnTo>
                  <a:pt x="64448" y="166189"/>
                </a:lnTo>
                <a:lnTo>
                  <a:pt x="60163" y="161951"/>
                </a:lnTo>
                <a:lnTo>
                  <a:pt x="56957" y="157203"/>
                </a:lnTo>
                <a:lnTo>
                  <a:pt x="52004" y="149178"/>
                </a:lnTo>
                <a:lnTo>
                  <a:pt x="46533" y="138857"/>
                </a:lnTo>
                <a:lnTo>
                  <a:pt x="43480" y="132245"/>
                </a:lnTo>
                <a:lnTo>
                  <a:pt x="40125" y="127634"/>
                </a:lnTo>
                <a:lnTo>
                  <a:pt x="48018" y="124672"/>
                </a:lnTo>
                <a:lnTo>
                  <a:pt x="58276" y="111643"/>
                </a:lnTo>
                <a:lnTo>
                  <a:pt x="65274" y="93454"/>
                </a:lnTo>
                <a:lnTo>
                  <a:pt x="65121" y="82349"/>
                </a:lnTo>
                <a:lnTo>
                  <a:pt x="68336" y="80838"/>
                </a:lnTo>
                <a:lnTo>
                  <a:pt x="70028" y="80269"/>
                </a:lnTo>
                <a:lnTo>
                  <a:pt x="71480" y="80249"/>
                </a:lnTo>
                <a:lnTo>
                  <a:pt x="78202" y="89040"/>
                </a:lnTo>
                <a:lnTo>
                  <a:pt x="84787" y="98458"/>
                </a:lnTo>
                <a:lnTo>
                  <a:pt x="97641" y="103343"/>
                </a:lnTo>
                <a:lnTo>
                  <a:pt x="107505" y="107091"/>
                </a:lnTo>
                <a:lnTo>
                  <a:pt x="125912" y="111133"/>
                </a:lnTo>
                <a:lnTo>
                  <a:pt x="129625" y="111427"/>
                </a:lnTo>
                <a:lnTo>
                  <a:pt x="133598" y="111565"/>
                </a:lnTo>
                <a:lnTo>
                  <a:pt x="162923" y="83467"/>
                </a:lnTo>
                <a:lnTo>
                  <a:pt x="183333" y="62944"/>
                </a:lnTo>
                <a:lnTo>
                  <a:pt x="197148" y="41106"/>
                </a:lnTo>
                <a:lnTo>
                  <a:pt x="213984" y="21642"/>
                </a:lnTo>
                <a:lnTo>
                  <a:pt x="217864" y="12656"/>
                </a:lnTo>
                <a:lnTo>
                  <a:pt x="221168" y="4591"/>
                </a:lnTo>
                <a:lnTo>
                  <a:pt x="219741" y="1943"/>
                </a:lnTo>
                <a:lnTo>
                  <a:pt x="221094" y="0"/>
                </a:lnTo>
                <a:lnTo>
                  <a:pt x="225804" y="0"/>
                </a:lnTo>
                <a:lnTo>
                  <a:pt x="227417" y="1021"/>
                </a:lnTo>
                <a:lnTo>
                  <a:pt x="228224" y="5612"/>
                </a:lnTo>
                <a:lnTo>
                  <a:pt x="228893" y="6063"/>
                </a:lnTo>
                <a:lnTo>
                  <a:pt x="237376" y="8869"/>
                </a:lnTo>
                <a:lnTo>
                  <a:pt x="244611" y="10105"/>
                </a:lnTo>
                <a:lnTo>
                  <a:pt x="248881" y="10635"/>
                </a:lnTo>
                <a:lnTo>
                  <a:pt x="250222" y="11753"/>
                </a:lnTo>
                <a:lnTo>
                  <a:pt x="254615" y="25939"/>
                </a:lnTo>
                <a:lnTo>
                  <a:pt x="254629" y="26390"/>
                </a:lnTo>
                <a:lnTo>
                  <a:pt x="254023" y="27803"/>
                </a:lnTo>
                <a:lnTo>
                  <a:pt x="228930" y="66711"/>
                </a:lnTo>
                <a:lnTo>
                  <a:pt x="229269" y="73108"/>
                </a:lnTo>
                <a:lnTo>
                  <a:pt x="231372" y="83487"/>
                </a:lnTo>
                <a:lnTo>
                  <a:pt x="235767" y="98595"/>
                </a:lnTo>
                <a:lnTo>
                  <a:pt x="241706" y="112094"/>
                </a:lnTo>
                <a:lnTo>
                  <a:pt x="269864" y="146019"/>
                </a:lnTo>
                <a:lnTo>
                  <a:pt x="271440" y="148531"/>
                </a:lnTo>
                <a:lnTo>
                  <a:pt x="274910" y="154672"/>
                </a:lnTo>
                <a:lnTo>
                  <a:pt x="281103" y="165483"/>
                </a:lnTo>
                <a:lnTo>
                  <a:pt x="288687" y="174214"/>
                </a:lnTo>
                <a:lnTo>
                  <a:pt x="292912" y="180081"/>
                </a:lnTo>
                <a:lnTo>
                  <a:pt x="296925" y="186183"/>
                </a:lnTo>
                <a:lnTo>
                  <a:pt x="296963" y="187341"/>
                </a:lnTo>
                <a:lnTo>
                  <a:pt x="290661" y="199564"/>
                </a:lnTo>
                <a:lnTo>
                  <a:pt x="278077" y="216046"/>
                </a:lnTo>
                <a:lnTo>
                  <a:pt x="269249" y="225876"/>
                </a:lnTo>
                <a:lnTo>
                  <a:pt x="268629" y="226818"/>
                </a:lnTo>
                <a:lnTo>
                  <a:pt x="267540" y="226857"/>
                </a:lnTo>
                <a:lnTo>
                  <a:pt x="230755" y="210356"/>
                </a:lnTo>
                <a:lnTo>
                  <a:pt x="218606" y="202763"/>
                </a:lnTo>
                <a:lnTo>
                  <a:pt x="217508" y="202566"/>
                </a:lnTo>
                <a:lnTo>
                  <a:pt x="218732" y="199976"/>
                </a:lnTo>
                <a:lnTo>
                  <a:pt x="219300" y="197406"/>
                </a:lnTo>
                <a:lnTo>
                  <a:pt x="218674" y="190735"/>
                </a:lnTo>
                <a:lnTo>
                  <a:pt x="219923" y="183259"/>
                </a:lnTo>
                <a:lnTo>
                  <a:pt x="224606" y="173371"/>
                </a:lnTo>
                <a:lnTo>
                  <a:pt x="228292" y="166287"/>
                </a:lnTo>
                <a:lnTo>
                  <a:pt x="231774" y="159440"/>
                </a:lnTo>
                <a:lnTo>
                  <a:pt x="218141" y="142585"/>
                </a:lnTo>
                <a:lnTo>
                  <a:pt x="205512" y="136228"/>
                </a:lnTo>
                <a:lnTo>
                  <a:pt x="202262" y="134757"/>
                </a:lnTo>
                <a:lnTo>
                  <a:pt x="194963" y="133501"/>
                </a:lnTo>
                <a:lnTo>
                  <a:pt x="186853" y="138661"/>
                </a:lnTo>
                <a:lnTo>
                  <a:pt x="180331" y="145607"/>
                </a:lnTo>
                <a:lnTo>
                  <a:pt x="176588" y="151081"/>
                </a:lnTo>
                <a:lnTo>
                  <a:pt x="175577" y="153436"/>
                </a:lnTo>
                <a:lnTo>
                  <a:pt x="176578" y="157321"/>
                </a:lnTo>
                <a:lnTo>
                  <a:pt x="179879" y="164835"/>
                </a:lnTo>
                <a:lnTo>
                  <a:pt x="175831" y="174253"/>
                </a:lnTo>
                <a:lnTo>
                  <a:pt x="161652" y="180238"/>
                </a:lnTo>
                <a:lnTo>
                  <a:pt x="152830" y="180218"/>
                </a:lnTo>
                <a:lnTo>
                  <a:pt x="144691" y="181219"/>
                </a:lnTo>
                <a:lnTo>
                  <a:pt x="127749" y="189263"/>
                </a:lnTo>
                <a:lnTo>
                  <a:pt x="116302" y="192226"/>
                </a:lnTo>
                <a:lnTo>
                  <a:pt x="113781" y="195110"/>
                </a:lnTo>
                <a:lnTo>
                  <a:pt x="114017" y="195562"/>
                </a:lnTo>
                <a:lnTo>
                  <a:pt x="120855" y="201330"/>
                </a:lnTo>
                <a:lnTo>
                  <a:pt x="129653" y="207236"/>
                </a:lnTo>
                <a:lnTo>
                  <a:pt x="128956" y="21235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4" name="17341_1">
            <a:extLst>
              <a:ext uri="{FF2B5EF4-FFF2-40B4-BE49-F238E27FC236}">
                <a16:creationId xmlns:a16="http://schemas.microsoft.com/office/drawing/2014/main" id="{552242F7-CB6E-43D1-8B20-E39D21A14139}"/>
              </a:ext>
            </a:extLst>
          </xdr:cNvPr>
          <xdr:cNvSpPr/>
        </xdr:nvSpPr>
        <xdr:spPr>
          <a:xfrm>
            <a:off x="5899142" y="5302052"/>
            <a:ext cx="163141" cy="143783"/>
          </a:xfrm>
          <a:custGeom>
            <a:avLst/>
            <a:gdLst/>
            <a:ahLst/>
            <a:cxnLst/>
            <a:rect l="0" t="0" r="0" b="0"/>
            <a:pathLst>
              <a:path w="163141" h="143783">
                <a:moveTo>
                  <a:pt x="32136" y="31786"/>
                </a:moveTo>
                <a:lnTo>
                  <a:pt x="38143" y="29019"/>
                </a:lnTo>
                <a:lnTo>
                  <a:pt x="41292" y="25429"/>
                </a:lnTo>
                <a:lnTo>
                  <a:pt x="41189" y="22191"/>
                </a:lnTo>
                <a:lnTo>
                  <a:pt x="42997" y="10556"/>
                </a:lnTo>
                <a:lnTo>
                  <a:pt x="56855" y="1491"/>
                </a:lnTo>
                <a:lnTo>
                  <a:pt x="59639" y="0"/>
                </a:lnTo>
                <a:lnTo>
                  <a:pt x="63345" y="98"/>
                </a:lnTo>
                <a:lnTo>
                  <a:pt x="66856" y="903"/>
                </a:lnTo>
                <a:lnTo>
                  <a:pt x="67079" y="1118"/>
                </a:lnTo>
                <a:lnTo>
                  <a:pt x="115254" y="16403"/>
                </a:lnTo>
                <a:lnTo>
                  <a:pt x="158018" y="39987"/>
                </a:lnTo>
                <a:lnTo>
                  <a:pt x="161797" y="42400"/>
                </a:lnTo>
                <a:lnTo>
                  <a:pt x="163140" y="43499"/>
                </a:lnTo>
                <a:lnTo>
                  <a:pt x="162546" y="45383"/>
                </a:lnTo>
                <a:lnTo>
                  <a:pt x="157436" y="55978"/>
                </a:lnTo>
                <a:lnTo>
                  <a:pt x="155388" y="59981"/>
                </a:lnTo>
                <a:lnTo>
                  <a:pt x="152437" y="63101"/>
                </a:lnTo>
                <a:lnTo>
                  <a:pt x="146594" y="67594"/>
                </a:lnTo>
                <a:lnTo>
                  <a:pt x="143322" y="70831"/>
                </a:lnTo>
                <a:lnTo>
                  <a:pt x="137564" y="81466"/>
                </a:lnTo>
                <a:lnTo>
                  <a:pt x="134567" y="89903"/>
                </a:lnTo>
                <a:lnTo>
                  <a:pt x="129694" y="107895"/>
                </a:lnTo>
                <a:lnTo>
                  <a:pt x="126530" y="131617"/>
                </a:lnTo>
                <a:lnTo>
                  <a:pt x="123848" y="143075"/>
                </a:lnTo>
                <a:lnTo>
                  <a:pt x="122497" y="141722"/>
                </a:lnTo>
                <a:lnTo>
                  <a:pt x="103349" y="139230"/>
                </a:lnTo>
                <a:lnTo>
                  <a:pt x="70087" y="139583"/>
                </a:lnTo>
                <a:lnTo>
                  <a:pt x="43831" y="138621"/>
                </a:lnTo>
                <a:lnTo>
                  <a:pt x="28950" y="136071"/>
                </a:lnTo>
                <a:lnTo>
                  <a:pt x="26191" y="138248"/>
                </a:lnTo>
                <a:lnTo>
                  <a:pt x="23912" y="135109"/>
                </a:lnTo>
                <a:lnTo>
                  <a:pt x="23046" y="135129"/>
                </a:lnTo>
                <a:lnTo>
                  <a:pt x="8955" y="143743"/>
                </a:lnTo>
                <a:lnTo>
                  <a:pt x="7871" y="143782"/>
                </a:lnTo>
                <a:lnTo>
                  <a:pt x="4561" y="128850"/>
                </a:lnTo>
                <a:lnTo>
                  <a:pt x="4245" y="125868"/>
                </a:lnTo>
                <a:lnTo>
                  <a:pt x="0" y="118765"/>
                </a:lnTo>
                <a:lnTo>
                  <a:pt x="12887" y="103559"/>
                </a:lnTo>
                <a:lnTo>
                  <a:pt x="28066" y="88196"/>
                </a:lnTo>
                <a:lnTo>
                  <a:pt x="33751" y="79641"/>
                </a:lnTo>
                <a:lnTo>
                  <a:pt x="38353" y="66181"/>
                </a:lnTo>
                <a:lnTo>
                  <a:pt x="40048" y="54546"/>
                </a:lnTo>
                <a:lnTo>
                  <a:pt x="39082" y="44951"/>
                </a:lnTo>
                <a:lnTo>
                  <a:pt x="34615" y="3361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5" name="17342_1">
            <a:extLst>
              <a:ext uri="{FF2B5EF4-FFF2-40B4-BE49-F238E27FC236}">
                <a16:creationId xmlns:a16="http://schemas.microsoft.com/office/drawing/2014/main" id="{4620D6C8-CA7F-4382-90AB-0287BBE32EF2}"/>
              </a:ext>
            </a:extLst>
          </xdr:cNvPr>
          <xdr:cNvSpPr/>
        </xdr:nvSpPr>
        <xdr:spPr>
          <a:xfrm>
            <a:off x="4655054" y="4795028"/>
            <a:ext cx="216978" cy="250756"/>
          </a:xfrm>
          <a:custGeom>
            <a:avLst/>
            <a:gdLst/>
            <a:ahLst/>
            <a:cxnLst/>
            <a:rect l="0" t="0" r="0" b="0"/>
            <a:pathLst>
              <a:path w="216978" h="250756">
                <a:moveTo>
                  <a:pt x="27907" y="168348"/>
                </a:moveTo>
                <a:lnTo>
                  <a:pt x="20480" y="167955"/>
                </a:lnTo>
                <a:lnTo>
                  <a:pt x="20252" y="167739"/>
                </a:lnTo>
                <a:lnTo>
                  <a:pt x="2637" y="151101"/>
                </a:lnTo>
                <a:lnTo>
                  <a:pt x="0" y="150512"/>
                </a:lnTo>
                <a:lnTo>
                  <a:pt x="792" y="142369"/>
                </a:lnTo>
                <a:lnTo>
                  <a:pt x="3081" y="103618"/>
                </a:lnTo>
                <a:lnTo>
                  <a:pt x="3229" y="95731"/>
                </a:lnTo>
                <a:lnTo>
                  <a:pt x="3634" y="89001"/>
                </a:lnTo>
                <a:lnTo>
                  <a:pt x="8329" y="74226"/>
                </a:lnTo>
                <a:lnTo>
                  <a:pt x="10966" y="68791"/>
                </a:lnTo>
                <a:lnTo>
                  <a:pt x="13921" y="63710"/>
                </a:lnTo>
                <a:lnTo>
                  <a:pt x="19955" y="59314"/>
                </a:lnTo>
                <a:lnTo>
                  <a:pt x="30027" y="51996"/>
                </a:lnTo>
                <a:lnTo>
                  <a:pt x="61907" y="29549"/>
                </a:lnTo>
                <a:lnTo>
                  <a:pt x="90616" y="9713"/>
                </a:lnTo>
                <a:lnTo>
                  <a:pt x="107061" y="0"/>
                </a:lnTo>
                <a:lnTo>
                  <a:pt x="125176" y="2728"/>
                </a:lnTo>
                <a:lnTo>
                  <a:pt x="160714" y="11224"/>
                </a:lnTo>
                <a:lnTo>
                  <a:pt x="162154" y="12597"/>
                </a:lnTo>
                <a:lnTo>
                  <a:pt x="158615" y="15167"/>
                </a:lnTo>
                <a:lnTo>
                  <a:pt x="161881" y="21525"/>
                </a:lnTo>
                <a:lnTo>
                  <a:pt x="172999" y="25194"/>
                </a:lnTo>
                <a:lnTo>
                  <a:pt x="183721" y="29530"/>
                </a:lnTo>
                <a:lnTo>
                  <a:pt x="190921" y="34356"/>
                </a:lnTo>
                <a:lnTo>
                  <a:pt x="193678" y="46659"/>
                </a:lnTo>
                <a:lnTo>
                  <a:pt x="199208" y="62944"/>
                </a:lnTo>
                <a:lnTo>
                  <a:pt x="212013" y="75325"/>
                </a:lnTo>
                <a:lnTo>
                  <a:pt x="216977" y="86077"/>
                </a:lnTo>
                <a:lnTo>
                  <a:pt x="216431" y="103108"/>
                </a:lnTo>
                <a:lnTo>
                  <a:pt x="206955" y="118942"/>
                </a:lnTo>
                <a:lnTo>
                  <a:pt x="197169" y="133638"/>
                </a:lnTo>
                <a:lnTo>
                  <a:pt x="181757" y="147687"/>
                </a:lnTo>
                <a:lnTo>
                  <a:pt x="173051" y="151003"/>
                </a:lnTo>
                <a:lnTo>
                  <a:pt x="165542" y="157615"/>
                </a:lnTo>
                <a:lnTo>
                  <a:pt x="163298" y="160519"/>
                </a:lnTo>
                <a:lnTo>
                  <a:pt x="157222" y="168838"/>
                </a:lnTo>
                <a:lnTo>
                  <a:pt x="162048" y="210042"/>
                </a:lnTo>
                <a:lnTo>
                  <a:pt x="163215" y="240768"/>
                </a:lnTo>
                <a:lnTo>
                  <a:pt x="154020" y="249303"/>
                </a:lnTo>
                <a:lnTo>
                  <a:pt x="152688" y="250481"/>
                </a:lnTo>
                <a:lnTo>
                  <a:pt x="152084" y="250755"/>
                </a:lnTo>
                <a:lnTo>
                  <a:pt x="135797" y="245654"/>
                </a:lnTo>
                <a:lnTo>
                  <a:pt x="119521" y="235667"/>
                </a:lnTo>
                <a:lnTo>
                  <a:pt x="104042" y="223561"/>
                </a:lnTo>
                <a:lnTo>
                  <a:pt x="101767" y="220873"/>
                </a:lnTo>
                <a:lnTo>
                  <a:pt x="99664" y="217027"/>
                </a:lnTo>
                <a:lnTo>
                  <a:pt x="91700" y="201841"/>
                </a:lnTo>
                <a:lnTo>
                  <a:pt x="88219" y="195974"/>
                </a:lnTo>
                <a:lnTo>
                  <a:pt x="83914" y="191520"/>
                </a:lnTo>
                <a:lnTo>
                  <a:pt x="74173" y="181493"/>
                </a:lnTo>
                <a:lnTo>
                  <a:pt x="64846" y="173763"/>
                </a:lnTo>
                <a:lnTo>
                  <a:pt x="54744" y="168858"/>
                </a:lnTo>
                <a:lnTo>
                  <a:pt x="39901" y="166837"/>
                </a:lnTo>
                <a:lnTo>
                  <a:pt x="27743" y="16868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6" name="17343_1">
            <a:extLst>
              <a:ext uri="{FF2B5EF4-FFF2-40B4-BE49-F238E27FC236}">
                <a16:creationId xmlns:a16="http://schemas.microsoft.com/office/drawing/2014/main" id="{AF2BDD56-045A-4A88-8FD2-B9319C6DCBBE}"/>
              </a:ext>
            </a:extLst>
          </xdr:cNvPr>
          <xdr:cNvSpPr/>
        </xdr:nvSpPr>
        <xdr:spPr>
          <a:xfrm>
            <a:off x="5291746" y="4864584"/>
            <a:ext cx="145734" cy="97360"/>
          </a:xfrm>
          <a:custGeom>
            <a:avLst/>
            <a:gdLst/>
            <a:ahLst/>
            <a:cxnLst/>
            <a:rect l="0" t="0" r="0" b="0"/>
            <a:pathLst>
              <a:path w="145734" h="97360">
                <a:moveTo>
                  <a:pt x="93619" y="0"/>
                </a:moveTo>
                <a:lnTo>
                  <a:pt x="94922" y="6200"/>
                </a:lnTo>
                <a:lnTo>
                  <a:pt x="98495" y="34317"/>
                </a:lnTo>
                <a:lnTo>
                  <a:pt x="132740" y="66672"/>
                </a:lnTo>
                <a:lnTo>
                  <a:pt x="145258" y="75816"/>
                </a:lnTo>
                <a:lnTo>
                  <a:pt x="145733" y="76954"/>
                </a:lnTo>
                <a:lnTo>
                  <a:pt x="144475" y="78386"/>
                </a:lnTo>
                <a:lnTo>
                  <a:pt x="126570" y="87823"/>
                </a:lnTo>
                <a:lnTo>
                  <a:pt x="105776" y="94455"/>
                </a:lnTo>
                <a:lnTo>
                  <a:pt x="101193" y="94397"/>
                </a:lnTo>
                <a:lnTo>
                  <a:pt x="98582" y="94495"/>
                </a:lnTo>
                <a:lnTo>
                  <a:pt x="73316" y="95613"/>
                </a:lnTo>
                <a:lnTo>
                  <a:pt x="71581" y="96025"/>
                </a:lnTo>
                <a:lnTo>
                  <a:pt x="70110" y="97359"/>
                </a:lnTo>
                <a:lnTo>
                  <a:pt x="67545" y="96280"/>
                </a:lnTo>
                <a:lnTo>
                  <a:pt x="38127" y="75168"/>
                </a:lnTo>
                <a:lnTo>
                  <a:pt x="15420" y="59962"/>
                </a:lnTo>
                <a:lnTo>
                  <a:pt x="263" y="44108"/>
                </a:lnTo>
                <a:lnTo>
                  <a:pt x="0" y="42735"/>
                </a:lnTo>
                <a:lnTo>
                  <a:pt x="426" y="42480"/>
                </a:lnTo>
                <a:lnTo>
                  <a:pt x="20645" y="34298"/>
                </a:lnTo>
                <a:lnTo>
                  <a:pt x="30342" y="30903"/>
                </a:lnTo>
                <a:lnTo>
                  <a:pt x="69064" y="9046"/>
                </a:lnTo>
                <a:lnTo>
                  <a:pt x="74192" y="5847"/>
                </a:lnTo>
                <a:lnTo>
                  <a:pt x="80219" y="3532"/>
                </a:lnTo>
                <a:lnTo>
                  <a:pt x="90586" y="56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8" name="17345_1">
            <a:extLst>
              <a:ext uri="{FF2B5EF4-FFF2-40B4-BE49-F238E27FC236}">
                <a16:creationId xmlns:a16="http://schemas.microsoft.com/office/drawing/2014/main" id="{CC8DCCA1-5F2E-422F-8F86-9E063757CD17}"/>
              </a:ext>
            </a:extLst>
          </xdr:cNvPr>
          <xdr:cNvSpPr/>
        </xdr:nvSpPr>
        <xdr:spPr>
          <a:xfrm>
            <a:off x="5354240" y="5202594"/>
            <a:ext cx="156049" cy="225072"/>
          </a:xfrm>
          <a:custGeom>
            <a:avLst/>
            <a:gdLst/>
            <a:ahLst/>
            <a:cxnLst/>
            <a:rect l="0" t="0" r="0" b="0"/>
            <a:pathLst>
              <a:path w="156049" h="225072">
                <a:moveTo>
                  <a:pt x="6210" y="151708"/>
                </a:moveTo>
                <a:lnTo>
                  <a:pt x="8375" y="152081"/>
                </a:lnTo>
                <a:lnTo>
                  <a:pt x="30126" y="148608"/>
                </a:lnTo>
                <a:lnTo>
                  <a:pt x="39971" y="142349"/>
                </a:lnTo>
                <a:lnTo>
                  <a:pt x="42390" y="140544"/>
                </a:lnTo>
                <a:lnTo>
                  <a:pt x="43342" y="139740"/>
                </a:lnTo>
                <a:lnTo>
                  <a:pt x="71555" y="107757"/>
                </a:lnTo>
                <a:lnTo>
                  <a:pt x="78629" y="85448"/>
                </a:lnTo>
                <a:lnTo>
                  <a:pt x="84627" y="56743"/>
                </a:lnTo>
                <a:lnTo>
                  <a:pt x="84855" y="45657"/>
                </a:lnTo>
                <a:lnTo>
                  <a:pt x="83278" y="36592"/>
                </a:lnTo>
                <a:lnTo>
                  <a:pt x="82067" y="32531"/>
                </a:lnTo>
                <a:lnTo>
                  <a:pt x="78825" y="24016"/>
                </a:lnTo>
                <a:lnTo>
                  <a:pt x="78308" y="18090"/>
                </a:lnTo>
                <a:lnTo>
                  <a:pt x="78121" y="12537"/>
                </a:lnTo>
                <a:lnTo>
                  <a:pt x="83903" y="6612"/>
                </a:lnTo>
                <a:lnTo>
                  <a:pt x="93455" y="5121"/>
                </a:lnTo>
                <a:lnTo>
                  <a:pt x="103985" y="4375"/>
                </a:lnTo>
                <a:lnTo>
                  <a:pt x="121706" y="981"/>
                </a:lnTo>
                <a:lnTo>
                  <a:pt x="122651" y="706"/>
                </a:lnTo>
                <a:lnTo>
                  <a:pt x="129994" y="0"/>
                </a:lnTo>
                <a:lnTo>
                  <a:pt x="137409" y="412"/>
                </a:lnTo>
                <a:lnTo>
                  <a:pt x="136736" y="2491"/>
                </a:lnTo>
                <a:lnTo>
                  <a:pt x="130693" y="20170"/>
                </a:lnTo>
                <a:lnTo>
                  <a:pt x="129687" y="22308"/>
                </a:lnTo>
                <a:lnTo>
                  <a:pt x="114311" y="48993"/>
                </a:lnTo>
                <a:lnTo>
                  <a:pt x="109323" y="65219"/>
                </a:lnTo>
                <a:lnTo>
                  <a:pt x="101221" y="86979"/>
                </a:lnTo>
                <a:lnTo>
                  <a:pt x="98195" y="108209"/>
                </a:lnTo>
                <a:lnTo>
                  <a:pt x="109518" y="125828"/>
                </a:lnTo>
                <a:lnTo>
                  <a:pt x="119227" y="134010"/>
                </a:lnTo>
                <a:lnTo>
                  <a:pt x="125373" y="138484"/>
                </a:lnTo>
                <a:lnTo>
                  <a:pt x="127357" y="139563"/>
                </a:lnTo>
                <a:lnTo>
                  <a:pt x="131574" y="140956"/>
                </a:lnTo>
                <a:lnTo>
                  <a:pt x="138954" y="138484"/>
                </a:lnTo>
                <a:lnTo>
                  <a:pt x="149470" y="133402"/>
                </a:lnTo>
                <a:lnTo>
                  <a:pt x="153345" y="132323"/>
                </a:lnTo>
                <a:lnTo>
                  <a:pt x="156048" y="132225"/>
                </a:lnTo>
                <a:lnTo>
                  <a:pt x="154806" y="136031"/>
                </a:lnTo>
                <a:lnTo>
                  <a:pt x="150624" y="153533"/>
                </a:lnTo>
                <a:lnTo>
                  <a:pt x="147119" y="173252"/>
                </a:lnTo>
                <a:lnTo>
                  <a:pt x="143303" y="189027"/>
                </a:lnTo>
                <a:lnTo>
                  <a:pt x="135671" y="213180"/>
                </a:lnTo>
                <a:lnTo>
                  <a:pt x="122361" y="213867"/>
                </a:lnTo>
                <a:lnTo>
                  <a:pt x="96869" y="212788"/>
                </a:lnTo>
                <a:lnTo>
                  <a:pt x="95548" y="212376"/>
                </a:lnTo>
                <a:lnTo>
                  <a:pt x="95044" y="210296"/>
                </a:lnTo>
                <a:lnTo>
                  <a:pt x="93684" y="208726"/>
                </a:lnTo>
                <a:lnTo>
                  <a:pt x="72471" y="199367"/>
                </a:lnTo>
                <a:lnTo>
                  <a:pt x="57820" y="203860"/>
                </a:lnTo>
                <a:lnTo>
                  <a:pt x="45985" y="212768"/>
                </a:lnTo>
                <a:lnTo>
                  <a:pt x="38835" y="221716"/>
                </a:lnTo>
                <a:lnTo>
                  <a:pt x="37609" y="224070"/>
                </a:lnTo>
                <a:lnTo>
                  <a:pt x="34582" y="224659"/>
                </a:lnTo>
                <a:lnTo>
                  <a:pt x="23929" y="225071"/>
                </a:lnTo>
                <a:lnTo>
                  <a:pt x="21312" y="224934"/>
                </a:lnTo>
                <a:lnTo>
                  <a:pt x="11736" y="212101"/>
                </a:lnTo>
                <a:lnTo>
                  <a:pt x="8728" y="206902"/>
                </a:lnTo>
                <a:lnTo>
                  <a:pt x="5641" y="199387"/>
                </a:lnTo>
                <a:lnTo>
                  <a:pt x="332" y="184083"/>
                </a:lnTo>
                <a:lnTo>
                  <a:pt x="0" y="180845"/>
                </a:lnTo>
                <a:lnTo>
                  <a:pt x="529" y="177117"/>
                </a:lnTo>
                <a:lnTo>
                  <a:pt x="6543" y="15247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7" name="17354_1">
            <a:extLst>
              <a:ext uri="{FF2B5EF4-FFF2-40B4-BE49-F238E27FC236}">
                <a16:creationId xmlns:a16="http://schemas.microsoft.com/office/drawing/2014/main" id="{2DEA8F47-C6C1-42E5-8830-DA7DD1FE8C32}"/>
              </a:ext>
            </a:extLst>
          </xdr:cNvPr>
          <xdr:cNvSpPr/>
        </xdr:nvSpPr>
        <xdr:spPr>
          <a:xfrm>
            <a:off x="5008660" y="4281039"/>
            <a:ext cx="287830" cy="191462"/>
          </a:xfrm>
          <a:custGeom>
            <a:avLst/>
            <a:gdLst/>
            <a:ahLst/>
            <a:cxnLst/>
            <a:rect l="0" t="0" r="0" b="0"/>
            <a:pathLst>
              <a:path w="287830" h="191462">
                <a:moveTo>
                  <a:pt x="257477" y="15893"/>
                </a:moveTo>
                <a:lnTo>
                  <a:pt x="258644" y="18326"/>
                </a:lnTo>
                <a:lnTo>
                  <a:pt x="271880" y="40969"/>
                </a:lnTo>
                <a:lnTo>
                  <a:pt x="276041" y="41263"/>
                </a:lnTo>
                <a:lnTo>
                  <a:pt x="275888" y="43127"/>
                </a:lnTo>
                <a:lnTo>
                  <a:pt x="283555" y="75482"/>
                </a:lnTo>
                <a:lnTo>
                  <a:pt x="287045" y="81761"/>
                </a:lnTo>
                <a:lnTo>
                  <a:pt x="287803" y="84390"/>
                </a:lnTo>
                <a:lnTo>
                  <a:pt x="287829" y="90727"/>
                </a:lnTo>
                <a:lnTo>
                  <a:pt x="287596" y="91296"/>
                </a:lnTo>
                <a:lnTo>
                  <a:pt x="275414" y="118157"/>
                </a:lnTo>
                <a:lnTo>
                  <a:pt x="264937" y="165051"/>
                </a:lnTo>
                <a:lnTo>
                  <a:pt x="265293" y="166955"/>
                </a:lnTo>
                <a:lnTo>
                  <a:pt x="264200" y="166759"/>
                </a:lnTo>
                <a:lnTo>
                  <a:pt x="250548" y="169721"/>
                </a:lnTo>
                <a:lnTo>
                  <a:pt x="236984" y="157321"/>
                </a:lnTo>
                <a:lnTo>
                  <a:pt x="226000" y="138956"/>
                </a:lnTo>
                <a:lnTo>
                  <a:pt x="222486" y="129008"/>
                </a:lnTo>
                <a:lnTo>
                  <a:pt x="210337" y="125084"/>
                </a:lnTo>
                <a:lnTo>
                  <a:pt x="199128" y="123200"/>
                </a:lnTo>
                <a:lnTo>
                  <a:pt x="183944" y="123102"/>
                </a:lnTo>
                <a:lnTo>
                  <a:pt x="173478" y="126751"/>
                </a:lnTo>
                <a:lnTo>
                  <a:pt x="157139" y="134345"/>
                </a:lnTo>
                <a:lnTo>
                  <a:pt x="125254" y="161166"/>
                </a:lnTo>
                <a:lnTo>
                  <a:pt x="87519" y="188184"/>
                </a:lnTo>
                <a:lnTo>
                  <a:pt x="84318" y="191461"/>
                </a:lnTo>
                <a:lnTo>
                  <a:pt x="80816" y="187811"/>
                </a:lnTo>
                <a:lnTo>
                  <a:pt x="80079" y="185536"/>
                </a:lnTo>
                <a:lnTo>
                  <a:pt x="77793" y="182612"/>
                </a:lnTo>
                <a:lnTo>
                  <a:pt x="76234" y="181749"/>
                </a:lnTo>
                <a:lnTo>
                  <a:pt x="74264" y="181592"/>
                </a:lnTo>
                <a:lnTo>
                  <a:pt x="71395" y="180787"/>
                </a:lnTo>
                <a:lnTo>
                  <a:pt x="49779" y="168681"/>
                </a:lnTo>
                <a:lnTo>
                  <a:pt x="38840" y="152553"/>
                </a:lnTo>
                <a:lnTo>
                  <a:pt x="24480" y="126378"/>
                </a:lnTo>
                <a:lnTo>
                  <a:pt x="12939" y="90492"/>
                </a:lnTo>
                <a:lnTo>
                  <a:pt x="2064" y="73324"/>
                </a:lnTo>
                <a:lnTo>
                  <a:pt x="0" y="70636"/>
                </a:lnTo>
                <a:lnTo>
                  <a:pt x="950" y="69125"/>
                </a:lnTo>
                <a:lnTo>
                  <a:pt x="5041" y="64867"/>
                </a:lnTo>
                <a:lnTo>
                  <a:pt x="15162" y="58883"/>
                </a:lnTo>
                <a:lnTo>
                  <a:pt x="25113" y="55567"/>
                </a:lnTo>
                <a:lnTo>
                  <a:pt x="38450" y="53095"/>
                </a:lnTo>
                <a:lnTo>
                  <a:pt x="55539" y="49994"/>
                </a:lnTo>
                <a:lnTo>
                  <a:pt x="69496" y="45854"/>
                </a:lnTo>
                <a:lnTo>
                  <a:pt x="88670" y="36652"/>
                </a:lnTo>
                <a:lnTo>
                  <a:pt x="102888" y="26567"/>
                </a:lnTo>
                <a:lnTo>
                  <a:pt x="127808" y="1158"/>
                </a:lnTo>
                <a:lnTo>
                  <a:pt x="128840" y="0"/>
                </a:lnTo>
                <a:lnTo>
                  <a:pt x="131045" y="6632"/>
                </a:lnTo>
                <a:lnTo>
                  <a:pt x="142047" y="33768"/>
                </a:lnTo>
                <a:lnTo>
                  <a:pt x="167050" y="35279"/>
                </a:lnTo>
                <a:lnTo>
                  <a:pt x="200783" y="26076"/>
                </a:lnTo>
                <a:lnTo>
                  <a:pt x="236333" y="17796"/>
                </a:lnTo>
                <a:lnTo>
                  <a:pt x="250012" y="15187"/>
                </a:lnTo>
                <a:lnTo>
                  <a:pt x="256546" y="1497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9" name="17357_1">
            <a:extLst>
              <a:ext uri="{FF2B5EF4-FFF2-40B4-BE49-F238E27FC236}">
                <a16:creationId xmlns:a16="http://schemas.microsoft.com/office/drawing/2014/main" id="{EBFC2071-CDD1-4CDF-A6A1-4BDF9EA66BEA}"/>
              </a:ext>
            </a:extLst>
          </xdr:cNvPr>
          <xdr:cNvSpPr/>
        </xdr:nvSpPr>
        <xdr:spPr>
          <a:xfrm>
            <a:off x="6022990" y="5279311"/>
            <a:ext cx="283154" cy="274086"/>
          </a:xfrm>
          <a:custGeom>
            <a:avLst/>
            <a:gdLst/>
            <a:ahLst/>
            <a:cxnLst/>
            <a:rect l="0" t="0" r="0" b="0"/>
            <a:pathLst>
              <a:path w="283154" h="274086">
                <a:moveTo>
                  <a:pt x="0" y="165816"/>
                </a:moveTo>
                <a:lnTo>
                  <a:pt x="2682" y="154358"/>
                </a:lnTo>
                <a:lnTo>
                  <a:pt x="5846" y="130636"/>
                </a:lnTo>
                <a:lnTo>
                  <a:pt x="10719" y="112644"/>
                </a:lnTo>
                <a:lnTo>
                  <a:pt x="13716" y="104207"/>
                </a:lnTo>
                <a:lnTo>
                  <a:pt x="19474" y="93572"/>
                </a:lnTo>
                <a:lnTo>
                  <a:pt x="22746" y="90335"/>
                </a:lnTo>
                <a:lnTo>
                  <a:pt x="28589" y="85842"/>
                </a:lnTo>
                <a:lnTo>
                  <a:pt x="31540" y="82722"/>
                </a:lnTo>
                <a:lnTo>
                  <a:pt x="33588" y="78719"/>
                </a:lnTo>
                <a:lnTo>
                  <a:pt x="38698" y="68124"/>
                </a:lnTo>
                <a:lnTo>
                  <a:pt x="39292" y="66240"/>
                </a:lnTo>
                <a:lnTo>
                  <a:pt x="39709" y="65769"/>
                </a:lnTo>
                <a:lnTo>
                  <a:pt x="43360" y="57313"/>
                </a:lnTo>
                <a:lnTo>
                  <a:pt x="44107" y="53350"/>
                </a:lnTo>
                <a:lnTo>
                  <a:pt x="53338" y="24997"/>
                </a:lnTo>
                <a:lnTo>
                  <a:pt x="87172" y="6730"/>
                </a:lnTo>
                <a:lnTo>
                  <a:pt x="89777" y="6573"/>
                </a:lnTo>
                <a:lnTo>
                  <a:pt x="94472" y="7103"/>
                </a:lnTo>
                <a:lnTo>
                  <a:pt x="97996" y="8241"/>
                </a:lnTo>
                <a:lnTo>
                  <a:pt x="101413" y="10184"/>
                </a:lnTo>
                <a:lnTo>
                  <a:pt x="119971" y="24468"/>
                </a:lnTo>
                <a:lnTo>
                  <a:pt x="131722" y="35985"/>
                </a:lnTo>
                <a:lnTo>
                  <a:pt x="148195" y="37103"/>
                </a:lnTo>
                <a:lnTo>
                  <a:pt x="163698" y="31707"/>
                </a:lnTo>
                <a:lnTo>
                  <a:pt x="190721" y="10478"/>
                </a:lnTo>
                <a:lnTo>
                  <a:pt x="209458" y="491"/>
                </a:lnTo>
                <a:lnTo>
                  <a:pt x="210093" y="20"/>
                </a:lnTo>
                <a:lnTo>
                  <a:pt x="210529" y="0"/>
                </a:lnTo>
                <a:lnTo>
                  <a:pt x="229819" y="11125"/>
                </a:lnTo>
                <a:lnTo>
                  <a:pt x="231429" y="13853"/>
                </a:lnTo>
                <a:lnTo>
                  <a:pt x="234297" y="25664"/>
                </a:lnTo>
                <a:lnTo>
                  <a:pt x="234373" y="31570"/>
                </a:lnTo>
                <a:lnTo>
                  <a:pt x="220765" y="63297"/>
                </a:lnTo>
                <a:lnTo>
                  <a:pt x="214897" y="91748"/>
                </a:lnTo>
                <a:lnTo>
                  <a:pt x="218804" y="107170"/>
                </a:lnTo>
                <a:lnTo>
                  <a:pt x="225490" y="117294"/>
                </a:lnTo>
                <a:lnTo>
                  <a:pt x="245106" y="114645"/>
                </a:lnTo>
                <a:lnTo>
                  <a:pt x="277641" y="109917"/>
                </a:lnTo>
                <a:lnTo>
                  <a:pt x="282003" y="115469"/>
                </a:lnTo>
                <a:lnTo>
                  <a:pt x="283153" y="131029"/>
                </a:lnTo>
                <a:lnTo>
                  <a:pt x="279649" y="140878"/>
                </a:lnTo>
                <a:lnTo>
                  <a:pt x="279252" y="159871"/>
                </a:lnTo>
                <a:lnTo>
                  <a:pt x="279283" y="160793"/>
                </a:lnTo>
                <a:lnTo>
                  <a:pt x="276644" y="159969"/>
                </a:lnTo>
                <a:lnTo>
                  <a:pt x="271608" y="158969"/>
                </a:lnTo>
                <a:lnTo>
                  <a:pt x="242914" y="159989"/>
                </a:lnTo>
                <a:lnTo>
                  <a:pt x="225817" y="163129"/>
                </a:lnTo>
                <a:lnTo>
                  <a:pt x="223166" y="186477"/>
                </a:lnTo>
                <a:lnTo>
                  <a:pt x="208815" y="211396"/>
                </a:lnTo>
                <a:lnTo>
                  <a:pt x="189097" y="200055"/>
                </a:lnTo>
                <a:lnTo>
                  <a:pt x="163926" y="202331"/>
                </a:lnTo>
                <a:lnTo>
                  <a:pt x="151832" y="205313"/>
                </a:lnTo>
                <a:lnTo>
                  <a:pt x="144503" y="207432"/>
                </a:lnTo>
                <a:lnTo>
                  <a:pt x="135256" y="210984"/>
                </a:lnTo>
                <a:lnTo>
                  <a:pt x="132894" y="212004"/>
                </a:lnTo>
                <a:lnTo>
                  <a:pt x="129060" y="214672"/>
                </a:lnTo>
                <a:lnTo>
                  <a:pt x="126700" y="222638"/>
                </a:lnTo>
                <a:lnTo>
                  <a:pt x="126786" y="225405"/>
                </a:lnTo>
                <a:lnTo>
                  <a:pt x="129068" y="235745"/>
                </a:lnTo>
                <a:lnTo>
                  <a:pt x="123233" y="250991"/>
                </a:lnTo>
                <a:lnTo>
                  <a:pt x="104190" y="266275"/>
                </a:lnTo>
                <a:lnTo>
                  <a:pt x="83270" y="273947"/>
                </a:lnTo>
                <a:lnTo>
                  <a:pt x="79142" y="274085"/>
                </a:lnTo>
                <a:lnTo>
                  <a:pt x="69448" y="273633"/>
                </a:lnTo>
                <a:lnTo>
                  <a:pt x="63379" y="270945"/>
                </a:lnTo>
                <a:lnTo>
                  <a:pt x="61267" y="269415"/>
                </a:lnTo>
                <a:lnTo>
                  <a:pt x="55110" y="266393"/>
                </a:lnTo>
                <a:lnTo>
                  <a:pt x="52777" y="265765"/>
                </a:lnTo>
                <a:lnTo>
                  <a:pt x="51907" y="265804"/>
                </a:lnTo>
                <a:lnTo>
                  <a:pt x="50537" y="263764"/>
                </a:lnTo>
                <a:lnTo>
                  <a:pt x="45808" y="238002"/>
                </a:lnTo>
                <a:lnTo>
                  <a:pt x="47486" y="229153"/>
                </a:lnTo>
                <a:lnTo>
                  <a:pt x="48172" y="223345"/>
                </a:lnTo>
                <a:lnTo>
                  <a:pt x="49134" y="207158"/>
                </a:lnTo>
                <a:lnTo>
                  <a:pt x="49646" y="173527"/>
                </a:lnTo>
                <a:lnTo>
                  <a:pt x="49609" y="172370"/>
                </a:lnTo>
                <a:lnTo>
                  <a:pt x="47846" y="171742"/>
                </a:lnTo>
                <a:lnTo>
                  <a:pt x="41697" y="169878"/>
                </a:lnTo>
                <a:lnTo>
                  <a:pt x="21979" y="165718"/>
                </a:lnTo>
                <a:lnTo>
                  <a:pt x="1084" y="16577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3" name="17362_1">
            <a:extLst>
              <a:ext uri="{FF2B5EF4-FFF2-40B4-BE49-F238E27FC236}">
                <a16:creationId xmlns:a16="http://schemas.microsoft.com/office/drawing/2014/main" id="{C6F100B1-712E-4C11-8E3C-A3644B0078BE}"/>
              </a:ext>
            </a:extLst>
          </xdr:cNvPr>
          <xdr:cNvSpPr/>
        </xdr:nvSpPr>
        <xdr:spPr>
          <a:xfrm>
            <a:off x="4979812" y="5517313"/>
            <a:ext cx="194834" cy="205196"/>
          </a:xfrm>
          <a:custGeom>
            <a:avLst/>
            <a:gdLst/>
            <a:ahLst/>
            <a:cxnLst/>
            <a:rect l="0" t="0" r="0" b="0"/>
            <a:pathLst>
              <a:path w="194834" h="205196">
                <a:moveTo>
                  <a:pt x="194833" y="11184"/>
                </a:moveTo>
                <a:lnTo>
                  <a:pt x="194102" y="14598"/>
                </a:lnTo>
                <a:lnTo>
                  <a:pt x="190378" y="32570"/>
                </a:lnTo>
                <a:lnTo>
                  <a:pt x="180286" y="63002"/>
                </a:lnTo>
                <a:lnTo>
                  <a:pt x="166519" y="91060"/>
                </a:lnTo>
                <a:lnTo>
                  <a:pt x="161936" y="94631"/>
                </a:lnTo>
                <a:lnTo>
                  <a:pt x="155785" y="97280"/>
                </a:lnTo>
                <a:lnTo>
                  <a:pt x="132606" y="109347"/>
                </a:lnTo>
                <a:lnTo>
                  <a:pt x="108765" y="125103"/>
                </a:lnTo>
                <a:lnTo>
                  <a:pt x="94336" y="147961"/>
                </a:lnTo>
                <a:lnTo>
                  <a:pt x="93254" y="151689"/>
                </a:lnTo>
                <a:lnTo>
                  <a:pt x="88796" y="158046"/>
                </a:lnTo>
                <a:lnTo>
                  <a:pt x="74979" y="174547"/>
                </a:lnTo>
                <a:lnTo>
                  <a:pt x="58530" y="182356"/>
                </a:lnTo>
                <a:lnTo>
                  <a:pt x="8141" y="204351"/>
                </a:lnTo>
                <a:lnTo>
                  <a:pt x="5915" y="204822"/>
                </a:lnTo>
                <a:lnTo>
                  <a:pt x="357" y="205195"/>
                </a:lnTo>
                <a:lnTo>
                  <a:pt x="0" y="201271"/>
                </a:lnTo>
                <a:lnTo>
                  <a:pt x="27536" y="165561"/>
                </a:lnTo>
                <a:lnTo>
                  <a:pt x="39648" y="139033"/>
                </a:lnTo>
                <a:lnTo>
                  <a:pt x="37623" y="124749"/>
                </a:lnTo>
                <a:lnTo>
                  <a:pt x="32586" y="123807"/>
                </a:lnTo>
                <a:lnTo>
                  <a:pt x="32705" y="108739"/>
                </a:lnTo>
                <a:lnTo>
                  <a:pt x="33810" y="84507"/>
                </a:lnTo>
                <a:lnTo>
                  <a:pt x="33291" y="42047"/>
                </a:lnTo>
                <a:lnTo>
                  <a:pt x="41608" y="28057"/>
                </a:lnTo>
                <a:lnTo>
                  <a:pt x="51196" y="17541"/>
                </a:lnTo>
                <a:lnTo>
                  <a:pt x="64439" y="726"/>
                </a:lnTo>
                <a:lnTo>
                  <a:pt x="64552" y="0"/>
                </a:lnTo>
                <a:lnTo>
                  <a:pt x="65082" y="1275"/>
                </a:lnTo>
                <a:lnTo>
                  <a:pt x="97440" y="19346"/>
                </a:lnTo>
                <a:lnTo>
                  <a:pt x="119759" y="16619"/>
                </a:lnTo>
                <a:lnTo>
                  <a:pt x="125810" y="15442"/>
                </a:lnTo>
                <a:lnTo>
                  <a:pt x="135336" y="14146"/>
                </a:lnTo>
                <a:lnTo>
                  <a:pt x="183529" y="1085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4" name="17363_1">
            <a:extLst>
              <a:ext uri="{FF2B5EF4-FFF2-40B4-BE49-F238E27FC236}">
                <a16:creationId xmlns:a16="http://schemas.microsoft.com/office/drawing/2014/main" id="{FA6B23EA-D449-4A03-B54B-B8A678633F0E}"/>
              </a:ext>
            </a:extLst>
          </xdr:cNvPr>
          <xdr:cNvSpPr/>
        </xdr:nvSpPr>
        <xdr:spPr>
          <a:xfrm>
            <a:off x="5566216" y="5111180"/>
            <a:ext cx="117994" cy="89550"/>
          </a:xfrm>
          <a:custGeom>
            <a:avLst/>
            <a:gdLst/>
            <a:ahLst/>
            <a:cxnLst/>
            <a:rect l="0" t="0" r="0" b="0"/>
            <a:pathLst>
              <a:path w="117994" h="89550">
                <a:moveTo>
                  <a:pt x="13850" y="84938"/>
                </a:moveTo>
                <a:lnTo>
                  <a:pt x="15175" y="78856"/>
                </a:lnTo>
                <a:lnTo>
                  <a:pt x="15872" y="73735"/>
                </a:lnTo>
                <a:lnTo>
                  <a:pt x="7074" y="67829"/>
                </a:lnTo>
                <a:lnTo>
                  <a:pt x="236" y="62061"/>
                </a:lnTo>
                <a:lnTo>
                  <a:pt x="0" y="61609"/>
                </a:lnTo>
                <a:lnTo>
                  <a:pt x="2521" y="58725"/>
                </a:lnTo>
                <a:lnTo>
                  <a:pt x="13968" y="55762"/>
                </a:lnTo>
                <a:lnTo>
                  <a:pt x="30910" y="47718"/>
                </a:lnTo>
                <a:lnTo>
                  <a:pt x="39049" y="46717"/>
                </a:lnTo>
                <a:lnTo>
                  <a:pt x="47871" y="46737"/>
                </a:lnTo>
                <a:lnTo>
                  <a:pt x="62050" y="40752"/>
                </a:lnTo>
                <a:lnTo>
                  <a:pt x="66098" y="31334"/>
                </a:lnTo>
                <a:lnTo>
                  <a:pt x="62797" y="23820"/>
                </a:lnTo>
                <a:lnTo>
                  <a:pt x="61796" y="19935"/>
                </a:lnTo>
                <a:lnTo>
                  <a:pt x="62807" y="17580"/>
                </a:lnTo>
                <a:lnTo>
                  <a:pt x="66550" y="12106"/>
                </a:lnTo>
                <a:lnTo>
                  <a:pt x="73072" y="5160"/>
                </a:lnTo>
                <a:lnTo>
                  <a:pt x="81182" y="0"/>
                </a:lnTo>
                <a:lnTo>
                  <a:pt x="88481" y="1256"/>
                </a:lnTo>
                <a:lnTo>
                  <a:pt x="91731" y="2727"/>
                </a:lnTo>
                <a:lnTo>
                  <a:pt x="104360" y="9084"/>
                </a:lnTo>
                <a:lnTo>
                  <a:pt x="117993" y="25939"/>
                </a:lnTo>
                <a:lnTo>
                  <a:pt x="114511" y="32786"/>
                </a:lnTo>
                <a:lnTo>
                  <a:pt x="110825" y="39870"/>
                </a:lnTo>
                <a:lnTo>
                  <a:pt x="106142" y="49758"/>
                </a:lnTo>
                <a:lnTo>
                  <a:pt x="104893" y="57234"/>
                </a:lnTo>
                <a:lnTo>
                  <a:pt x="105519" y="63905"/>
                </a:lnTo>
                <a:lnTo>
                  <a:pt x="104951" y="66475"/>
                </a:lnTo>
                <a:lnTo>
                  <a:pt x="103727" y="69065"/>
                </a:lnTo>
                <a:lnTo>
                  <a:pt x="102042" y="70753"/>
                </a:lnTo>
                <a:lnTo>
                  <a:pt x="98081" y="76227"/>
                </a:lnTo>
                <a:lnTo>
                  <a:pt x="82184" y="89549"/>
                </a:lnTo>
                <a:lnTo>
                  <a:pt x="59088" y="89255"/>
                </a:lnTo>
                <a:lnTo>
                  <a:pt x="19352" y="8656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5" name="17364_1">
            <a:extLst>
              <a:ext uri="{FF2B5EF4-FFF2-40B4-BE49-F238E27FC236}">
                <a16:creationId xmlns:a16="http://schemas.microsoft.com/office/drawing/2014/main" id="{FDC70F78-9AF1-46B6-988C-070D92E526DF}"/>
              </a:ext>
            </a:extLst>
          </xdr:cNvPr>
          <xdr:cNvSpPr/>
        </xdr:nvSpPr>
        <xdr:spPr>
          <a:xfrm>
            <a:off x="5726473" y="4470538"/>
            <a:ext cx="211990" cy="225425"/>
          </a:xfrm>
          <a:custGeom>
            <a:avLst/>
            <a:gdLst/>
            <a:ahLst/>
            <a:cxnLst/>
            <a:rect l="0" t="0" r="0" b="0"/>
            <a:pathLst>
              <a:path w="211990" h="225425">
                <a:moveTo>
                  <a:pt x="91932" y="5023"/>
                </a:moveTo>
                <a:lnTo>
                  <a:pt x="94449" y="7475"/>
                </a:lnTo>
                <a:lnTo>
                  <a:pt x="99967" y="14500"/>
                </a:lnTo>
                <a:lnTo>
                  <a:pt x="102706" y="18110"/>
                </a:lnTo>
                <a:lnTo>
                  <a:pt x="120507" y="14264"/>
                </a:lnTo>
                <a:lnTo>
                  <a:pt x="138361" y="6769"/>
                </a:lnTo>
                <a:lnTo>
                  <a:pt x="145294" y="157"/>
                </a:lnTo>
                <a:lnTo>
                  <a:pt x="151130" y="0"/>
                </a:lnTo>
                <a:lnTo>
                  <a:pt x="154092" y="39"/>
                </a:lnTo>
                <a:lnTo>
                  <a:pt x="199222" y="18071"/>
                </a:lnTo>
                <a:lnTo>
                  <a:pt x="206310" y="34709"/>
                </a:lnTo>
                <a:lnTo>
                  <a:pt x="210039" y="55154"/>
                </a:lnTo>
                <a:lnTo>
                  <a:pt x="210975" y="56488"/>
                </a:lnTo>
                <a:lnTo>
                  <a:pt x="211989" y="56802"/>
                </a:lnTo>
                <a:lnTo>
                  <a:pt x="204646" y="64415"/>
                </a:lnTo>
                <a:lnTo>
                  <a:pt x="195364" y="74461"/>
                </a:lnTo>
                <a:lnTo>
                  <a:pt x="186237" y="89393"/>
                </a:lnTo>
                <a:lnTo>
                  <a:pt x="183864" y="97908"/>
                </a:lnTo>
                <a:lnTo>
                  <a:pt x="179301" y="109936"/>
                </a:lnTo>
                <a:lnTo>
                  <a:pt x="175379" y="118981"/>
                </a:lnTo>
                <a:lnTo>
                  <a:pt x="169776" y="127732"/>
                </a:lnTo>
                <a:lnTo>
                  <a:pt x="146413" y="135149"/>
                </a:lnTo>
                <a:lnTo>
                  <a:pt x="124762" y="179139"/>
                </a:lnTo>
                <a:lnTo>
                  <a:pt x="113531" y="203390"/>
                </a:lnTo>
                <a:lnTo>
                  <a:pt x="110630" y="209885"/>
                </a:lnTo>
                <a:lnTo>
                  <a:pt x="108450" y="214908"/>
                </a:lnTo>
                <a:lnTo>
                  <a:pt x="107240" y="217968"/>
                </a:lnTo>
                <a:lnTo>
                  <a:pt x="105954" y="225424"/>
                </a:lnTo>
                <a:lnTo>
                  <a:pt x="103038" y="222972"/>
                </a:lnTo>
                <a:lnTo>
                  <a:pt x="65068" y="192893"/>
                </a:lnTo>
                <a:lnTo>
                  <a:pt x="46932" y="182219"/>
                </a:lnTo>
                <a:lnTo>
                  <a:pt x="33822" y="165875"/>
                </a:lnTo>
                <a:lnTo>
                  <a:pt x="14329" y="129812"/>
                </a:lnTo>
                <a:lnTo>
                  <a:pt x="115" y="99203"/>
                </a:lnTo>
                <a:lnTo>
                  <a:pt x="0" y="95750"/>
                </a:lnTo>
                <a:lnTo>
                  <a:pt x="631" y="95024"/>
                </a:lnTo>
                <a:lnTo>
                  <a:pt x="8626" y="92414"/>
                </a:lnTo>
                <a:lnTo>
                  <a:pt x="14074" y="92218"/>
                </a:lnTo>
                <a:lnTo>
                  <a:pt x="27118" y="93807"/>
                </a:lnTo>
                <a:lnTo>
                  <a:pt x="54996" y="88392"/>
                </a:lnTo>
                <a:lnTo>
                  <a:pt x="79714" y="49739"/>
                </a:lnTo>
                <a:lnTo>
                  <a:pt x="83796" y="41027"/>
                </a:lnTo>
                <a:lnTo>
                  <a:pt x="88077" y="31609"/>
                </a:lnTo>
                <a:lnTo>
                  <a:pt x="91432" y="1071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0" name="17371_1">
            <a:extLst>
              <a:ext uri="{FF2B5EF4-FFF2-40B4-BE49-F238E27FC236}">
                <a16:creationId xmlns:a16="http://schemas.microsoft.com/office/drawing/2014/main" id="{D4C4FCA2-3162-4653-89A6-AFA409AAA8A9}"/>
              </a:ext>
            </a:extLst>
          </xdr:cNvPr>
          <xdr:cNvSpPr/>
        </xdr:nvSpPr>
        <xdr:spPr>
          <a:xfrm>
            <a:off x="5681365" y="5004069"/>
            <a:ext cx="111385" cy="122142"/>
          </a:xfrm>
          <a:custGeom>
            <a:avLst/>
            <a:gdLst/>
            <a:ahLst/>
            <a:cxnLst/>
            <a:rect l="0" t="0" r="0" b="0"/>
            <a:pathLst>
              <a:path w="111385" h="122142">
                <a:moveTo>
                  <a:pt x="53744" y="4297"/>
                </a:moveTo>
                <a:lnTo>
                  <a:pt x="54503" y="7496"/>
                </a:lnTo>
                <a:lnTo>
                  <a:pt x="90080" y="33905"/>
                </a:lnTo>
                <a:lnTo>
                  <a:pt x="106791" y="40930"/>
                </a:lnTo>
                <a:lnTo>
                  <a:pt x="111384" y="40105"/>
                </a:lnTo>
                <a:lnTo>
                  <a:pt x="110533" y="44422"/>
                </a:lnTo>
                <a:lnTo>
                  <a:pt x="108764" y="51956"/>
                </a:lnTo>
                <a:lnTo>
                  <a:pt x="105772" y="59569"/>
                </a:lnTo>
                <a:lnTo>
                  <a:pt x="101503" y="66456"/>
                </a:lnTo>
                <a:lnTo>
                  <a:pt x="97756" y="72323"/>
                </a:lnTo>
                <a:lnTo>
                  <a:pt x="72460" y="96496"/>
                </a:lnTo>
                <a:lnTo>
                  <a:pt x="49593" y="117863"/>
                </a:lnTo>
                <a:lnTo>
                  <a:pt x="42510" y="122141"/>
                </a:lnTo>
                <a:lnTo>
                  <a:pt x="40934" y="119629"/>
                </a:lnTo>
                <a:lnTo>
                  <a:pt x="12776" y="85704"/>
                </a:lnTo>
                <a:lnTo>
                  <a:pt x="6837" y="72205"/>
                </a:lnTo>
                <a:lnTo>
                  <a:pt x="2442" y="57097"/>
                </a:lnTo>
                <a:lnTo>
                  <a:pt x="339" y="46718"/>
                </a:lnTo>
                <a:lnTo>
                  <a:pt x="0" y="40321"/>
                </a:lnTo>
                <a:lnTo>
                  <a:pt x="25093" y="1413"/>
                </a:lnTo>
                <a:lnTo>
                  <a:pt x="25699" y="0"/>
                </a:lnTo>
                <a:lnTo>
                  <a:pt x="28770" y="589"/>
                </a:lnTo>
                <a:lnTo>
                  <a:pt x="51124" y="416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1" name="17372_1">
            <a:extLst>
              <a:ext uri="{FF2B5EF4-FFF2-40B4-BE49-F238E27FC236}">
                <a16:creationId xmlns:a16="http://schemas.microsoft.com/office/drawing/2014/main" id="{E7F1CA73-290E-4CDF-A4E3-40CD08E97702}"/>
              </a:ext>
            </a:extLst>
          </xdr:cNvPr>
          <xdr:cNvSpPr/>
        </xdr:nvSpPr>
        <xdr:spPr>
          <a:xfrm>
            <a:off x="5836783" y="5427920"/>
            <a:ext cx="117136" cy="112389"/>
          </a:xfrm>
          <a:custGeom>
            <a:avLst/>
            <a:gdLst/>
            <a:ahLst/>
            <a:cxnLst/>
            <a:rect l="0" t="0" r="0" b="0"/>
            <a:pathLst>
              <a:path w="117136" h="112389">
                <a:moveTo>
                  <a:pt x="39783" y="101538"/>
                </a:moveTo>
                <a:lnTo>
                  <a:pt x="38256" y="100616"/>
                </a:lnTo>
                <a:lnTo>
                  <a:pt x="35603" y="98320"/>
                </a:lnTo>
                <a:lnTo>
                  <a:pt x="3846" y="65121"/>
                </a:lnTo>
                <a:lnTo>
                  <a:pt x="912" y="63905"/>
                </a:lnTo>
                <a:lnTo>
                  <a:pt x="118" y="64003"/>
                </a:lnTo>
                <a:lnTo>
                  <a:pt x="0" y="60295"/>
                </a:lnTo>
                <a:lnTo>
                  <a:pt x="3021" y="39359"/>
                </a:lnTo>
                <a:lnTo>
                  <a:pt x="4416" y="35376"/>
                </a:lnTo>
                <a:lnTo>
                  <a:pt x="6675" y="31805"/>
                </a:lnTo>
                <a:lnTo>
                  <a:pt x="9832" y="31432"/>
                </a:lnTo>
                <a:lnTo>
                  <a:pt x="20732" y="28529"/>
                </a:lnTo>
                <a:lnTo>
                  <a:pt x="24351" y="25958"/>
                </a:lnTo>
                <a:lnTo>
                  <a:pt x="40769" y="15402"/>
                </a:lnTo>
                <a:lnTo>
                  <a:pt x="65951" y="20"/>
                </a:lnTo>
                <a:lnTo>
                  <a:pt x="66604" y="0"/>
                </a:lnTo>
                <a:lnTo>
                  <a:pt x="66920" y="2982"/>
                </a:lnTo>
                <a:lnTo>
                  <a:pt x="70230" y="17914"/>
                </a:lnTo>
                <a:lnTo>
                  <a:pt x="71314" y="17875"/>
                </a:lnTo>
                <a:lnTo>
                  <a:pt x="85405" y="9261"/>
                </a:lnTo>
                <a:lnTo>
                  <a:pt x="86271" y="9241"/>
                </a:lnTo>
                <a:lnTo>
                  <a:pt x="88550" y="12380"/>
                </a:lnTo>
                <a:lnTo>
                  <a:pt x="88922" y="17247"/>
                </a:lnTo>
                <a:lnTo>
                  <a:pt x="90782" y="47954"/>
                </a:lnTo>
                <a:lnTo>
                  <a:pt x="105974" y="80740"/>
                </a:lnTo>
                <a:lnTo>
                  <a:pt x="112836" y="90256"/>
                </a:lnTo>
                <a:lnTo>
                  <a:pt x="117135" y="104815"/>
                </a:lnTo>
                <a:lnTo>
                  <a:pt x="116336" y="111898"/>
                </a:lnTo>
                <a:lnTo>
                  <a:pt x="114169" y="112388"/>
                </a:lnTo>
                <a:lnTo>
                  <a:pt x="96065" y="111270"/>
                </a:lnTo>
                <a:lnTo>
                  <a:pt x="74422" y="109857"/>
                </a:lnTo>
                <a:lnTo>
                  <a:pt x="48030" y="100969"/>
                </a:lnTo>
                <a:lnTo>
                  <a:pt x="40802" y="9888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7" name="17379_1">
            <a:extLst>
              <a:ext uri="{FF2B5EF4-FFF2-40B4-BE49-F238E27FC236}">
                <a16:creationId xmlns:a16="http://schemas.microsoft.com/office/drawing/2014/main" id="{E4A2FDE6-E4A1-4D36-A19A-F77F116E01F9}"/>
              </a:ext>
            </a:extLst>
          </xdr:cNvPr>
          <xdr:cNvSpPr/>
        </xdr:nvSpPr>
        <xdr:spPr>
          <a:xfrm>
            <a:off x="4951048" y="4793459"/>
            <a:ext cx="238177" cy="177982"/>
          </a:xfrm>
          <a:custGeom>
            <a:avLst/>
            <a:gdLst/>
            <a:ahLst/>
            <a:cxnLst/>
            <a:rect l="0" t="0" r="0" b="0"/>
            <a:pathLst>
              <a:path w="238177" h="177982">
                <a:moveTo>
                  <a:pt x="216316" y="161539"/>
                </a:moveTo>
                <a:lnTo>
                  <a:pt x="212387" y="161460"/>
                </a:lnTo>
                <a:lnTo>
                  <a:pt x="197116" y="170623"/>
                </a:lnTo>
                <a:lnTo>
                  <a:pt x="181557" y="177726"/>
                </a:lnTo>
                <a:lnTo>
                  <a:pt x="180914" y="177981"/>
                </a:lnTo>
                <a:lnTo>
                  <a:pt x="179945" y="175234"/>
                </a:lnTo>
                <a:lnTo>
                  <a:pt x="172517" y="162343"/>
                </a:lnTo>
                <a:lnTo>
                  <a:pt x="168492" y="159498"/>
                </a:lnTo>
                <a:lnTo>
                  <a:pt x="165379" y="157752"/>
                </a:lnTo>
                <a:lnTo>
                  <a:pt x="141500" y="148275"/>
                </a:lnTo>
                <a:lnTo>
                  <a:pt x="116858" y="135835"/>
                </a:lnTo>
                <a:lnTo>
                  <a:pt x="115545" y="135658"/>
                </a:lnTo>
                <a:lnTo>
                  <a:pt x="98182" y="137954"/>
                </a:lnTo>
                <a:lnTo>
                  <a:pt x="83497" y="142016"/>
                </a:lnTo>
                <a:lnTo>
                  <a:pt x="64652" y="153494"/>
                </a:lnTo>
                <a:lnTo>
                  <a:pt x="47679" y="158948"/>
                </a:lnTo>
                <a:lnTo>
                  <a:pt x="1106" y="142997"/>
                </a:lnTo>
                <a:lnTo>
                  <a:pt x="0" y="142585"/>
                </a:lnTo>
                <a:lnTo>
                  <a:pt x="395" y="141407"/>
                </a:lnTo>
                <a:lnTo>
                  <a:pt x="7223" y="123415"/>
                </a:lnTo>
                <a:lnTo>
                  <a:pt x="20374" y="100361"/>
                </a:lnTo>
                <a:lnTo>
                  <a:pt x="37737" y="82957"/>
                </a:lnTo>
                <a:lnTo>
                  <a:pt x="41857" y="63179"/>
                </a:lnTo>
                <a:lnTo>
                  <a:pt x="42412" y="58117"/>
                </a:lnTo>
                <a:lnTo>
                  <a:pt x="46538" y="58980"/>
                </a:lnTo>
                <a:lnTo>
                  <a:pt x="89598" y="61550"/>
                </a:lnTo>
                <a:lnTo>
                  <a:pt x="111452" y="54291"/>
                </a:lnTo>
                <a:lnTo>
                  <a:pt x="132290" y="41223"/>
                </a:lnTo>
                <a:lnTo>
                  <a:pt x="156548" y="40458"/>
                </a:lnTo>
                <a:lnTo>
                  <a:pt x="181656" y="43205"/>
                </a:lnTo>
                <a:lnTo>
                  <a:pt x="197469" y="46285"/>
                </a:lnTo>
                <a:lnTo>
                  <a:pt x="213596" y="27135"/>
                </a:lnTo>
                <a:lnTo>
                  <a:pt x="229066" y="7770"/>
                </a:lnTo>
                <a:lnTo>
                  <a:pt x="232632" y="3708"/>
                </a:lnTo>
                <a:lnTo>
                  <a:pt x="236238" y="784"/>
                </a:lnTo>
                <a:lnTo>
                  <a:pt x="238176" y="0"/>
                </a:lnTo>
                <a:lnTo>
                  <a:pt x="237608" y="8829"/>
                </a:lnTo>
                <a:lnTo>
                  <a:pt x="235581" y="32060"/>
                </a:lnTo>
                <a:lnTo>
                  <a:pt x="230358" y="82505"/>
                </a:lnTo>
                <a:lnTo>
                  <a:pt x="223947" y="117725"/>
                </a:lnTo>
                <a:lnTo>
                  <a:pt x="223562" y="119118"/>
                </a:lnTo>
                <a:lnTo>
                  <a:pt x="221665" y="127300"/>
                </a:lnTo>
                <a:lnTo>
                  <a:pt x="220372" y="140309"/>
                </a:lnTo>
                <a:lnTo>
                  <a:pt x="220920" y="143546"/>
                </a:lnTo>
                <a:lnTo>
                  <a:pt x="216929" y="16036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6" name="17388_1">
            <a:extLst>
              <a:ext uri="{FF2B5EF4-FFF2-40B4-BE49-F238E27FC236}">
                <a16:creationId xmlns:a16="http://schemas.microsoft.com/office/drawing/2014/main" id="{4622D28B-EC70-4978-BFA3-9AAEF91E3917}"/>
              </a:ext>
            </a:extLst>
          </xdr:cNvPr>
          <xdr:cNvSpPr/>
        </xdr:nvSpPr>
        <xdr:spPr>
          <a:xfrm>
            <a:off x="4962756" y="4702359"/>
            <a:ext cx="226637" cy="152651"/>
          </a:xfrm>
          <a:custGeom>
            <a:avLst/>
            <a:gdLst/>
            <a:ahLst/>
            <a:cxnLst/>
            <a:rect l="0" t="0" r="0" b="0"/>
            <a:pathLst>
              <a:path w="226637" h="152651">
                <a:moveTo>
                  <a:pt x="102110" y="745"/>
                </a:moveTo>
                <a:lnTo>
                  <a:pt x="108166" y="0"/>
                </a:lnTo>
                <a:lnTo>
                  <a:pt x="113064" y="1098"/>
                </a:lnTo>
                <a:lnTo>
                  <a:pt x="116717" y="3610"/>
                </a:lnTo>
                <a:lnTo>
                  <a:pt x="123451" y="11360"/>
                </a:lnTo>
                <a:lnTo>
                  <a:pt x="120690" y="16893"/>
                </a:lnTo>
                <a:lnTo>
                  <a:pt x="115806" y="24232"/>
                </a:lnTo>
                <a:lnTo>
                  <a:pt x="125006" y="34670"/>
                </a:lnTo>
                <a:lnTo>
                  <a:pt x="150187" y="49660"/>
                </a:lnTo>
                <a:lnTo>
                  <a:pt x="151916" y="49130"/>
                </a:lnTo>
                <a:lnTo>
                  <a:pt x="162873" y="44304"/>
                </a:lnTo>
                <a:lnTo>
                  <a:pt x="170330" y="39143"/>
                </a:lnTo>
                <a:lnTo>
                  <a:pt x="172324" y="39987"/>
                </a:lnTo>
                <a:lnTo>
                  <a:pt x="176554" y="42361"/>
                </a:lnTo>
                <a:lnTo>
                  <a:pt x="192134" y="57489"/>
                </a:lnTo>
                <a:lnTo>
                  <a:pt x="192377" y="58176"/>
                </a:lnTo>
                <a:lnTo>
                  <a:pt x="191739" y="58666"/>
                </a:lnTo>
                <a:lnTo>
                  <a:pt x="189648" y="61296"/>
                </a:lnTo>
                <a:lnTo>
                  <a:pt x="185819" y="70243"/>
                </a:lnTo>
                <a:lnTo>
                  <a:pt x="182847" y="78935"/>
                </a:lnTo>
                <a:lnTo>
                  <a:pt x="193073" y="90570"/>
                </a:lnTo>
                <a:lnTo>
                  <a:pt x="198815" y="92650"/>
                </a:lnTo>
                <a:lnTo>
                  <a:pt x="207554" y="93003"/>
                </a:lnTo>
                <a:lnTo>
                  <a:pt x="211241" y="92394"/>
                </a:lnTo>
                <a:lnTo>
                  <a:pt x="218551" y="89334"/>
                </a:lnTo>
                <a:lnTo>
                  <a:pt x="224434" y="89098"/>
                </a:lnTo>
                <a:lnTo>
                  <a:pt x="226636" y="89707"/>
                </a:lnTo>
                <a:lnTo>
                  <a:pt x="226468" y="91100"/>
                </a:lnTo>
                <a:lnTo>
                  <a:pt x="224530" y="91884"/>
                </a:lnTo>
                <a:lnTo>
                  <a:pt x="220924" y="94808"/>
                </a:lnTo>
                <a:lnTo>
                  <a:pt x="217358" y="98870"/>
                </a:lnTo>
                <a:lnTo>
                  <a:pt x="201888" y="118235"/>
                </a:lnTo>
                <a:lnTo>
                  <a:pt x="185761" y="137385"/>
                </a:lnTo>
                <a:lnTo>
                  <a:pt x="169948" y="134305"/>
                </a:lnTo>
                <a:lnTo>
                  <a:pt x="144840" y="131558"/>
                </a:lnTo>
                <a:lnTo>
                  <a:pt x="120582" y="132323"/>
                </a:lnTo>
                <a:lnTo>
                  <a:pt x="99744" y="145391"/>
                </a:lnTo>
                <a:lnTo>
                  <a:pt x="77890" y="152650"/>
                </a:lnTo>
                <a:lnTo>
                  <a:pt x="34830" y="150080"/>
                </a:lnTo>
                <a:lnTo>
                  <a:pt x="30704" y="149217"/>
                </a:lnTo>
                <a:lnTo>
                  <a:pt x="29321" y="148452"/>
                </a:lnTo>
                <a:lnTo>
                  <a:pt x="16347" y="145489"/>
                </a:lnTo>
                <a:lnTo>
                  <a:pt x="10746" y="141329"/>
                </a:lnTo>
                <a:lnTo>
                  <a:pt x="2627" y="133775"/>
                </a:lnTo>
                <a:lnTo>
                  <a:pt x="1479" y="132206"/>
                </a:lnTo>
                <a:lnTo>
                  <a:pt x="0" y="127398"/>
                </a:lnTo>
                <a:lnTo>
                  <a:pt x="1581" y="116685"/>
                </a:lnTo>
                <a:lnTo>
                  <a:pt x="2162" y="114586"/>
                </a:lnTo>
                <a:lnTo>
                  <a:pt x="4120" y="114507"/>
                </a:lnTo>
                <a:lnTo>
                  <a:pt x="7200" y="109053"/>
                </a:lnTo>
                <a:lnTo>
                  <a:pt x="8795" y="105227"/>
                </a:lnTo>
                <a:lnTo>
                  <a:pt x="10552" y="100910"/>
                </a:lnTo>
                <a:lnTo>
                  <a:pt x="11881" y="99596"/>
                </a:lnTo>
                <a:lnTo>
                  <a:pt x="25718" y="83761"/>
                </a:lnTo>
                <a:lnTo>
                  <a:pt x="22669" y="67221"/>
                </a:lnTo>
                <a:lnTo>
                  <a:pt x="25513" y="47188"/>
                </a:lnTo>
                <a:lnTo>
                  <a:pt x="26890" y="42970"/>
                </a:lnTo>
                <a:lnTo>
                  <a:pt x="34977" y="43342"/>
                </a:lnTo>
                <a:lnTo>
                  <a:pt x="40918" y="44735"/>
                </a:lnTo>
                <a:lnTo>
                  <a:pt x="44267" y="46914"/>
                </a:lnTo>
                <a:lnTo>
                  <a:pt x="48749" y="50210"/>
                </a:lnTo>
                <a:lnTo>
                  <a:pt x="53422" y="52800"/>
                </a:lnTo>
                <a:lnTo>
                  <a:pt x="54964" y="53192"/>
                </a:lnTo>
                <a:lnTo>
                  <a:pt x="60854" y="53192"/>
                </a:lnTo>
                <a:lnTo>
                  <a:pt x="69762" y="52152"/>
                </a:lnTo>
                <a:lnTo>
                  <a:pt x="76483" y="50955"/>
                </a:lnTo>
                <a:lnTo>
                  <a:pt x="82478" y="47698"/>
                </a:lnTo>
                <a:lnTo>
                  <a:pt x="95320" y="28215"/>
                </a:lnTo>
                <a:lnTo>
                  <a:pt x="99523" y="17404"/>
                </a:lnTo>
                <a:lnTo>
                  <a:pt x="101468" y="10595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4" name="17398_1">
            <a:extLst>
              <a:ext uri="{FF2B5EF4-FFF2-40B4-BE49-F238E27FC236}">
                <a16:creationId xmlns:a16="http://schemas.microsoft.com/office/drawing/2014/main" id="{775B396C-7EC7-4F14-8517-82D54B5D9F16}"/>
              </a:ext>
            </a:extLst>
          </xdr:cNvPr>
          <xdr:cNvSpPr/>
        </xdr:nvSpPr>
        <xdr:spPr>
          <a:xfrm>
            <a:off x="5284548" y="4298090"/>
            <a:ext cx="121760" cy="86725"/>
          </a:xfrm>
          <a:custGeom>
            <a:avLst/>
            <a:gdLst/>
            <a:ahLst/>
            <a:cxnLst/>
            <a:rect l="0" t="0" r="0" b="0"/>
            <a:pathLst>
              <a:path w="121760" h="86725">
                <a:moveTo>
                  <a:pt x="70124" y="0"/>
                </a:moveTo>
                <a:lnTo>
                  <a:pt x="73406" y="98"/>
                </a:lnTo>
                <a:lnTo>
                  <a:pt x="81565" y="2335"/>
                </a:lnTo>
                <a:lnTo>
                  <a:pt x="104758" y="9535"/>
                </a:lnTo>
                <a:lnTo>
                  <a:pt x="121759" y="21171"/>
                </a:lnTo>
                <a:lnTo>
                  <a:pt x="121325" y="46874"/>
                </a:lnTo>
                <a:lnTo>
                  <a:pt x="117783" y="58215"/>
                </a:lnTo>
                <a:lnTo>
                  <a:pt x="116506" y="61982"/>
                </a:lnTo>
                <a:lnTo>
                  <a:pt x="109106" y="79092"/>
                </a:lnTo>
                <a:lnTo>
                  <a:pt x="94092" y="86724"/>
                </a:lnTo>
                <a:lnTo>
                  <a:pt x="64341" y="81584"/>
                </a:lnTo>
                <a:lnTo>
                  <a:pt x="27121" y="82447"/>
                </a:lnTo>
                <a:lnTo>
                  <a:pt x="13902" y="75854"/>
                </a:lnTo>
                <a:lnTo>
                  <a:pt x="11941" y="73676"/>
                </a:lnTo>
                <a:lnTo>
                  <a:pt x="11915" y="67339"/>
                </a:lnTo>
                <a:lnTo>
                  <a:pt x="11157" y="64710"/>
                </a:lnTo>
                <a:lnTo>
                  <a:pt x="7667" y="58431"/>
                </a:lnTo>
                <a:lnTo>
                  <a:pt x="0" y="26076"/>
                </a:lnTo>
                <a:lnTo>
                  <a:pt x="153" y="24212"/>
                </a:lnTo>
                <a:lnTo>
                  <a:pt x="362" y="23976"/>
                </a:lnTo>
                <a:lnTo>
                  <a:pt x="28199" y="16874"/>
                </a:lnTo>
                <a:lnTo>
                  <a:pt x="54427" y="20268"/>
                </a:lnTo>
                <a:lnTo>
                  <a:pt x="66689" y="822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7" name="17402_1">
            <a:extLst>
              <a:ext uri="{FF2B5EF4-FFF2-40B4-BE49-F238E27FC236}">
                <a16:creationId xmlns:a16="http://schemas.microsoft.com/office/drawing/2014/main" id="{C7EBCC22-0810-4A90-878A-9D64C142DF99}"/>
              </a:ext>
            </a:extLst>
          </xdr:cNvPr>
          <xdr:cNvSpPr/>
        </xdr:nvSpPr>
        <xdr:spPr>
          <a:xfrm>
            <a:off x="5169079" y="5166256"/>
            <a:ext cx="133650" cy="161736"/>
          </a:xfrm>
          <a:custGeom>
            <a:avLst/>
            <a:gdLst/>
            <a:ahLst/>
            <a:cxnLst/>
            <a:rect l="0" t="0" r="0" b="0"/>
            <a:pathLst>
              <a:path w="133650" h="161736">
                <a:moveTo>
                  <a:pt x="74596" y="3394"/>
                </a:moveTo>
                <a:lnTo>
                  <a:pt x="76901" y="745"/>
                </a:lnTo>
                <a:lnTo>
                  <a:pt x="77331" y="510"/>
                </a:lnTo>
                <a:lnTo>
                  <a:pt x="78575" y="0"/>
                </a:lnTo>
                <a:lnTo>
                  <a:pt x="105408" y="3414"/>
                </a:lnTo>
                <a:lnTo>
                  <a:pt x="110146" y="6219"/>
                </a:lnTo>
                <a:lnTo>
                  <a:pt x="117440" y="11183"/>
                </a:lnTo>
                <a:lnTo>
                  <a:pt x="118920" y="12537"/>
                </a:lnTo>
                <a:lnTo>
                  <a:pt x="125220" y="21053"/>
                </a:lnTo>
                <a:lnTo>
                  <a:pt x="124719" y="22740"/>
                </a:lnTo>
                <a:lnTo>
                  <a:pt x="124537" y="23898"/>
                </a:lnTo>
                <a:lnTo>
                  <a:pt x="123447" y="36455"/>
                </a:lnTo>
                <a:lnTo>
                  <a:pt x="123299" y="38535"/>
                </a:lnTo>
                <a:lnTo>
                  <a:pt x="123844" y="41753"/>
                </a:lnTo>
                <a:lnTo>
                  <a:pt x="125332" y="47031"/>
                </a:lnTo>
                <a:lnTo>
                  <a:pt x="128095" y="51308"/>
                </a:lnTo>
                <a:lnTo>
                  <a:pt x="129461" y="53113"/>
                </a:lnTo>
                <a:lnTo>
                  <a:pt x="133649" y="71989"/>
                </a:lnTo>
                <a:lnTo>
                  <a:pt x="128436" y="97594"/>
                </a:lnTo>
                <a:lnTo>
                  <a:pt x="114979" y="116077"/>
                </a:lnTo>
                <a:lnTo>
                  <a:pt x="108912" y="128987"/>
                </a:lnTo>
                <a:lnTo>
                  <a:pt x="107425" y="128046"/>
                </a:lnTo>
                <a:lnTo>
                  <a:pt x="104865" y="124102"/>
                </a:lnTo>
                <a:lnTo>
                  <a:pt x="94868" y="111171"/>
                </a:lnTo>
                <a:lnTo>
                  <a:pt x="91269" y="107836"/>
                </a:lnTo>
                <a:lnTo>
                  <a:pt x="86405" y="104815"/>
                </a:lnTo>
                <a:lnTo>
                  <a:pt x="65913" y="98869"/>
                </a:lnTo>
                <a:lnTo>
                  <a:pt x="49974" y="116116"/>
                </a:lnTo>
                <a:lnTo>
                  <a:pt x="28884" y="136699"/>
                </a:lnTo>
                <a:lnTo>
                  <a:pt x="9384" y="157085"/>
                </a:lnTo>
                <a:lnTo>
                  <a:pt x="8541" y="158478"/>
                </a:lnTo>
                <a:lnTo>
                  <a:pt x="6292" y="159831"/>
                </a:lnTo>
                <a:lnTo>
                  <a:pt x="1681" y="161735"/>
                </a:lnTo>
                <a:lnTo>
                  <a:pt x="1076" y="160224"/>
                </a:lnTo>
                <a:lnTo>
                  <a:pt x="0" y="156339"/>
                </a:lnTo>
                <a:lnTo>
                  <a:pt x="437" y="153082"/>
                </a:lnTo>
                <a:lnTo>
                  <a:pt x="1165" y="149197"/>
                </a:lnTo>
                <a:lnTo>
                  <a:pt x="10328" y="103834"/>
                </a:lnTo>
                <a:lnTo>
                  <a:pt x="18510" y="63453"/>
                </a:lnTo>
                <a:lnTo>
                  <a:pt x="45193" y="41341"/>
                </a:lnTo>
                <a:lnTo>
                  <a:pt x="70266" y="16756"/>
                </a:lnTo>
                <a:lnTo>
                  <a:pt x="71457" y="13460"/>
                </a:lnTo>
                <a:lnTo>
                  <a:pt x="72273" y="11811"/>
                </a:lnTo>
                <a:lnTo>
                  <a:pt x="74924" y="6612"/>
                </a:lnTo>
                <a:lnTo>
                  <a:pt x="74839" y="408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8" name="17403_1">
            <a:extLst>
              <a:ext uri="{FF2B5EF4-FFF2-40B4-BE49-F238E27FC236}">
                <a16:creationId xmlns:a16="http://schemas.microsoft.com/office/drawing/2014/main" id="{89856576-EC3E-4656-913C-AE8B49C1F1C0}"/>
              </a:ext>
            </a:extLst>
          </xdr:cNvPr>
          <xdr:cNvSpPr/>
        </xdr:nvSpPr>
        <xdr:spPr>
          <a:xfrm>
            <a:off x="5449268" y="5304897"/>
            <a:ext cx="206010" cy="243280"/>
          </a:xfrm>
          <a:custGeom>
            <a:avLst/>
            <a:gdLst/>
            <a:ahLst/>
            <a:cxnLst/>
            <a:rect l="0" t="0" r="0" b="0"/>
            <a:pathLst>
              <a:path w="206010" h="243280">
                <a:moveTo>
                  <a:pt x="91282" y="218930"/>
                </a:moveTo>
                <a:lnTo>
                  <a:pt x="91485" y="217615"/>
                </a:lnTo>
                <a:lnTo>
                  <a:pt x="90976" y="212769"/>
                </a:lnTo>
                <a:lnTo>
                  <a:pt x="87101" y="206078"/>
                </a:lnTo>
                <a:lnTo>
                  <a:pt x="58652" y="191539"/>
                </a:lnTo>
                <a:lnTo>
                  <a:pt x="29657" y="173782"/>
                </a:lnTo>
                <a:lnTo>
                  <a:pt x="28666" y="172271"/>
                </a:lnTo>
                <a:lnTo>
                  <a:pt x="29270" y="168112"/>
                </a:lnTo>
                <a:lnTo>
                  <a:pt x="29164" y="161558"/>
                </a:lnTo>
                <a:lnTo>
                  <a:pt x="24322" y="151670"/>
                </a:lnTo>
                <a:lnTo>
                  <a:pt x="20878" y="149629"/>
                </a:lnTo>
                <a:lnTo>
                  <a:pt x="15822" y="146686"/>
                </a:lnTo>
                <a:lnTo>
                  <a:pt x="11605" y="142860"/>
                </a:lnTo>
                <a:lnTo>
                  <a:pt x="10669" y="139936"/>
                </a:lnTo>
                <a:lnTo>
                  <a:pt x="10741" y="138210"/>
                </a:lnTo>
                <a:lnTo>
                  <a:pt x="10077" y="137641"/>
                </a:lnTo>
                <a:lnTo>
                  <a:pt x="7961" y="136640"/>
                </a:lnTo>
                <a:lnTo>
                  <a:pt x="0" y="114017"/>
                </a:lnTo>
                <a:lnTo>
                  <a:pt x="520" y="110073"/>
                </a:lnTo>
                <a:lnTo>
                  <a:pt x="1841" y="110485"/>
                </a:lnTo>
                <a:lnTo>
                  <a:pt x="27333" y="111564"/>
                </a:lnTo>
                <a:lnTo>
                  <a:pt x="40643" y="110877"/>
                </a:lnTo>
                <a:lnTo>
                  <a:pt x="48275" y="86724"/>
                </a:lnTo>
                <a:lnTo>
                  <a:pt x="52091" y="70949"/>
                </a:lnTo>
                <a:lnTo>
                  <a:pt x="55596" y="51230"/>
                </a:lnTo>
                <a:lnTo>
                  <a:pt x="59778" y="33728"/>
                </a:lnTo>
                <a:lnTo>
                  <a:pt x="61020" y="29922"/>
                </a:lnTo>
                <a:lnTo>
                  <a:pt x="63522" y="29353"/>
                </a:lnTo>
                <a:lnTo>
                  <a:pt x="88847" y="7181"/>
                </a:lnTo>
                <a:lnTo>
                  <a:pt x="96786" y="2374"/>
                </a:lnTo>
                <a:lnTo>
                  <a:pt x="101332" y="216"/>
                </a:lnTo>
                <a:lnTo>
                  <a:pt x="108444" y="0"/>
                </a:lnTo>
                <a:lnTo>
                  <a:pt x="112780" y="981"/>
                </a:lnTo>
                <a:lnTo>
                  <a:pt x="116641" y="3787"/>
                </a:lnTo>
                <a:lnTo>
                  <a:pt x="122364" y="12538"/>
                </a:lnTo>
                <a:lnTo>
                  <a:pt x="128225" y="26763"/>
                </a:lnTo>
                <a:lnTo>
                  <a:pt x="128054" y="45442"/>
                </a:lnTo>
                <a:lnTo>
                  <a:pt x="143615" y="52996"/>
                </a:lnTo>
                <a:lnTo>
                  <a:pt x="155514" y="55586"/>
                </a:lnTo>
                <a:lnTo>
                  <a:pt x="163923" y="57038"/>
                </a:lnTo>
                <a:lnTo>
                  <a:pt x="165767" y="56194"/>
                </a:lnTo>
                <a:lnTo>
                  <a:pt x="171449" y="58568"/>
                </a:lnTo>
                <a:lnTo>
                  <a:pt x="169798" y="62865"/>
                </a:lnTo>
                <a:lnTo>
                  <a:pt x="166609" y="77934"/>
                </a:lnTo>
                <a:lnTo>
                  <a:pt x="167514" y="78503"/>
                </a:lnTo>
                <a:lnTo>
                  <a:pt x="172359" y="80171"/>
                </a:lnTo>
                <a:lnTo>
                  <a:pt x="187402" y="94769"/>
                </a:lnTo>
                <a:lnTo>
                  <a:pt x="206009" y="118216"/>
                </a:lnTo>
                <a:lnTo>
                  <a:pt x="205703" y="124279"/>
                </a:lnTo>
                <a:lnTo>
                  <a:pt x="204537" y="131283"/>
                </a:lnTo>
                <a:lnTo>
                  <a:pt x="203397" y="136031"/>
                </a:lnTo>
                <a:lnTo>
                  <a:pt x="200525" y="145646"/>
                </a:lnTo>
                <a:lnTo>
                  <a:pt x="198607" y="149805"/>
                </a:lnTo>
                <a:lnTo>
                  <a:pt x="194191" y="156281"/>
                </a:lnTo>
                <a:lnTo>
                  <a:pt x="189813" y="158576"/>
                </a:lnTo>
                <a:lnTo>
                  <a:pt x="183048" y="168465"/>
                </a:lnTo>
                <a:lnTo>
                  <a:pt x="193354" y="179237"/>
                </a:lnTo>
                <a:lnTo>
                  <a:pt x="197242" y="182886"/>
                </a:lnTo>
                <a:lnTo>
                  <a:pt x="195556" y="185339"/>
                </a:lnTo>
                <a:lnTo>
                  <a:pt x="180275" y="202213"/>
                </a:lnTo>
                <a:lnTo>
                  <a:pt x="168843" y="221245"/>
                </a:lnTo>
                <a:lnTo>
                  <a:pt x="166051" y="233508"/>
                </a:lnTo>
                <a:lnTo>
                  <a:pt x="157903" y="239551"/>
                </a:lnTo>
                <a:lnTo>
                  <a:pt x="143334" y="243279"/>
                </a:lnTo>
                <a:lnTo>
                  <a:pt x="122000" y="231880"/>
                </a:lnTo>
                <a:lnTo>
                  <a:pt x="94246" y="21895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0" name="17405_1">
            <a:extLst>
              <a:ext uri="{FF2B5EF4-FFF2-40B4-BE49-F238E27FC236}">
                <a16:creationId xmlns:a16="http://schemas.microsoft.com/office/drawing/2014/main" id="{753C3EF9-1A97-4B00-9D0F-B0CEE034768B}"/>
              </a:ext>
            </a:extLst>
          </xdr:cNvPr>
          <xdr:cNvSpPr/>
        </xdr:nvSpPr>
        <xdr:spPr>
          <a:xfrm>
            <a:off x="4626054" y="5602605"/>
            <a:ext cx="229034" cy="256466"/>
          </a:xfrm>
          <a:custGeom>
            <a:avLst/>
            <a:gdLst/>
            <a:ahLst/>
            <a:cxnLst/>
            <a:rect l="0" t="0" r="0" b="0"/>
            <a:pathLst>
              <a:path w="229034" h="256466">
                <a:moveTo>
                  <a:pt x="62561" y="256092"/>
                </a:moveTo>
                <a:lnTo>
                  <a:pt x="54582" y="256465"/>
                </a:lnTo>
                <a:lnTo>
                  <a:pt x="38535" y="254444"/>
                </a:lnTo>
                <a:lnTo>
                  <a:pt x="33886" y="250598"/>
                </a:lnTo>
                <a:lnTo>
                  <a:pt x="18405" y="190185"/>
                </a:lnTo>
                <a:lnTo>
                  <a:pt x="14739" y="171996"/>
                </a:lnTo>
                <a:lnTo>
                  <a:pt x="12606" y="161205"/>
                </a:lnTo>
                <a:lnTo>
                  <a:pt x="8796" y="137424"/>
                </a:lnTo>
                <a:lnTo>
                  <a:pt x="0" y="95985"/>
                </a:lnTo>
                <a:lnTo>
                  <a:pt x="14304" y="90236"/>
                </a:lnTo>
                <a:lnTo>
                  <a:pt x="28005" y="87548"/>
                </a:lnTo>
                <a:lnTo>
                  <a:pt x="37956" y="82290"/>
                </a:lnTo>
                <a:lnTo>
                  <a:pt x="39097" y="81603"/>
                </a:lnTo>
                <a:lnTo>
                  <a:pt x="64722" y="56900"/>
                </a:lnTo>
                <a:lnTo>
                  <a:pt x="91188" y="31177"/>
                </a:lnTo>
                <a:lnTo>
                  <a:pt x="113971" y="10968"/>
                </a:lnTo>
                <a:lnTo>
                  <a:pt x="132832" y="0"/>
                </a:lnTo>
                <a:lnTo>
                  <a:pt x="161343" y="2021"/>
                </a:lnTo>
                <a:lnTo>
                  <a:pt x="196402" y="5238"/>
                </a:lnTo>
                <a:lnTo>
                  <a:pt x="198699" y="7475"/>
                </a:lnTo>
                <a:lnTo>
                  <a:pt x="201077" y="8829"/>
                </a:lnTo>
                <a:lnTo>
                  <a:pt x="201970" y="9143"/>
                </a:lnTo>
                <a:lnTo>
                  <a:pt x="203695" y="10242"/>
                </a:lnTo>
                <a:lnTo>
                  <a:pt x="205962" y="12675"/>
                </a:lnTo>
                <a:lnTo>
                  <a:pt x="226432" y="37534"/>
                </a:lnTo>
                <a:lnTo>
                  <a:pt x="228487" y="40242"/>
                </a:lnTo>
                <a:lnTo>
                  <a:pt x="229033" y="49464"/>
                </a:lnTo>
                <a:lnTo>
                  <a:pt x="214743" y="63375"/>
                </a:lnTo>
                <a:lnTo>
                  <a:pt x="205196" y="79151"/>
                </a:lnTo>
                <a:lnTo>
                  <a:pt x="212274" y="94435"/>
                </a:lnTo>
                <a:lnTo>
                  <a:pt x="217462" y="97771"/>
                </a:lnTo>
                <a:lnTo>
                  <a:pt x="219268" y="101832"/>
                </a:lnTo>
                <a:lnTo>
                  <a:pt x="216936" y="102794"/>
                </a:lnTo>
                <a:lnTo>
                  <a:pt x="183587" y="127810"/>
                </a:lnTo>
                <a:lnTo>
                  <a:pt x="146748" y="153690"/>
                </a:lnTo>
                <a:lnTo>
                  <a:pt x="108819" y="180551"/>
                </a:lnTo>
                <a:lnTo>
                  <a:pt x="75906" y="203527"/>
                </a:lnTo>
                <a:lnTo>
                  <a:pt x="70375" y="207726"/>
                </a:lnTo>
                <a:lnTo>
                  <a:pt x="67063" y="225993"/>
                </a:lnTo>
                <a:lnTo>
                  <a:pt x="62510" y="25483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4" name="17410_1">
            <a:extLst>
              <a:ext uri="{FF2B5EF4-FFF2-40B4-BE49-F238E27FC236}">
                <a16:creationId xmlns:a16="http://schemas.microsoft.com/office/drawing/2014/main" id="{30470826-CFC1-4015-9E04-BF2D0017AFC4}"/>
              </a:ext>
            </a:extLst>
          </xdr:cNvPr>
          <xdr:cNvSpPr/>
        </xdr:nvSpPr>
        <xdr:spPr>
          <a:xfrm>
            <a:off x="4566963" y="5403139"/>
            <a:ext cx="327550" cy="292215"/>
          </a:xfrm>
          <a:custGeom>
            <a:avLst/>
            <a:gdLst/>
            <a:ahLst/>
            <a:cxnLst/>
            <a:rect l="0" t="0" r="0" b="0"/>
            <a:pathLst>
              <a:path w="327550" h="292215">
                <a:moveTo>
                  <a:pt x="198431" y="0"/>
                </a:moveTo>
                <a:lnTo>
                  <a:pt x="207862" y="1923"/>
                </a:lnTo>
                <a:lnTo>
                  <a:pt x="213170" y="4257"/>
                </a:lnTo>
                <a:lnTo>
                  <a:pt x="226246" y="10674"/>
                </a:lnTo>
                <a:lnTo>
                  <a:pt x="279716" y="31472"/>
                </a:lnTo>
                <a:lnTo>
                  <a:pt x="288219" y="35514"/>
                </a:lnTo>
                <a:lnTo>
                  <a:pt x="295790" y="43735"/>
                </a:lnTo>
                <a:lnTo>
                  <a:pt x="297914" y="47659"/>
                </a:lnTo>
                <a:lnTo>
                  <a:pt x="296621" y="48797"/>
                </a:lnTo>
                <a:lnTo>
                  <a:pt x="284847" y="60373"/>
                </a:lnTo>
                <a:lnTo>
                  <a:pt x="283604" y="62061"/>
                </a:lnTo>
                <a:lnTo>
                  <a:pt x="284356" y="64807"/>
                </a:lnTo>
                <a:lnTo>
                  <a:pt x="296205" y="67555"/>
                </a:lnTo>
                <a:lnTo>
                  <a:pt x="311928" y="69006"/>
                </a:lnTo>
                <a:lnTo>
                  <a:pt x="313249" y="69418"/>
                </a:lnTo>
                <a:lnTo>
                  <a:pt x="319012" y="71322"/>
                </a:lnTo>
                <a:lnTo>
                  <a:pt x="327549" y="77326"/>
                </a:lnTo>
                <a:lnTo>
                  <a:pt x="325019" y="84095"/>
                </a:lnTo>
                <a:lnTo>
                  <a:pt x="316061" y="99399"/>
                </a:lnTo>
                <a:lnTo>
                  <a:pt x="315358" y="104069"/>
                </a:lnTo>
                <a:lnTo>
                  <a:pt x="315409" y="105443"/>
                </a:lnTo>
                <a:lnTo>
                  <a:pt x="315016" y="106620"/>
                </a:lnTo>
                <a:lnTo>
                  <a:pt x="302889" y="132578"/>
                </a:lnTo>
                <a:lnTo>
                  <a:pt x="293779" y="133402"/>
                </a:lnTo>
                <a:lnTo>
                  <a:pt x="281088" y="149668"/>
                </a:lnTo>
                <a:lnTo>
                  <a:pt x="260065" y="205352"/>
                </a:lnTo>
                <a:lnTo>
                  <a:pt x="260168" y="208295"/>
                </a:lnTo>
                <a:lnTo>
                  <a:pt x="257790" y="206941"/>
                </a:lnTo>
                <a:lnTo>
                  <a:pt x="255493" y="204704"/>
                </a:lnTo>
                <a:lnTo>
                  <a:pt x="220434" y="201487"/>
                </a:lnTo>
                <a:lnTo>
                  <a:pt x="191923" y="199466"/>
                </a:lnTo>
                <a:lnTo>
                  <a:pt x="173062" y="210434"/>
                </a:lnTo>
                <a:lnTo>
                  <a:pt x="150279" y="230643"/>
                </a:lnTo>
                <a:lnTo>
                  <a:pt x="123813" y="256366"/>
                </a:lnTo>
                <a:lnTo>
                  <a:pt x="98188" y="281069"/>
                </a:lnTo>
                <a:lnTo>
                  <a:pt x="97047" y="281756"/>
                </a:lnTo>
                <a:lnTo>
                  <a:pt x="87096" y="287014"/>
                </a:lnTo>
                <a:lnTo>
                  <a:pt x="73395" y="289702"/>
                </a:lnTo>
                <a:lnTo>
                  <a:pt x="59138" y="292214"/>
                </a:lnTo>
                <a:lnTo>
                  <a:pt x="57435" y="290722"/>
                </a:lnTo>
                <a:lnTo>
                  <a:pt x="56148" y="287642"/>
                </a:lnTo>
                <a:lnTo>
                  <a:pt x="47774" y="258132"/>
                </a:lnTo>
                <a:lnTo>
                  <a:pt x="46357" y="251932"/>
                </a:lnTo>
                <a:lnTo>
                  <a:pt x="44337" y="241356"/>
                </a:lnTo>
                <a:lnTo>
                  <a:pt x="34491" y="198014"/>
                </a:lnTo>
                <a:lnTo>
                  <a:pt x="30542" y="181042"/>
                </a:lnTo>
                <a:lnTo>
                  <a:pt x="20076" y="140485"/>
                </a:lnTo>
                <a:lnTo>
                  <a:pt x="9293" y="101813"/>
                </a:lnTo>
                <a:lnTo>
                  <a:pt x="728" y="70223"/>
                </a:lnTo>
                <a:lnTo>
                  <a:pt x="0" y="68163"/>
                </a:lnTo>
                <a:lnTo>
                  <a:pt x="2862" y="66456"/>
                </a:lnTo>
                <a:lnTo>
                  <a:pt x="26583" y="58450"/>
                </a:lnTo>
                <a:lnTo>
                  <a:pt x="41031" y="53428"/>
                </a:lnTo>
                <a:lnTo>
                  <a:pt x="66196" y="40066"/>
                </a:lnTo>
                <a:lnTo>
                  <a:pt x="114598" y="29372"/>
                </a:lnTo>
                <a:lnTo>
                  <a:pt x="138349" y="23898"/>
                </a:lnTo>
                <a:lnTo>
                  <a:pt x="183709" y="8240"/>
                </a:lnTo>
                <a:lnTo>
                  <a:pt x="197798" y="49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1" name="17355_1">
            <a:extLst>
              <a:ext uri="{FF2B5EF4-FFF2-40B4-BE49-F238E27FC236}">
                <a16:creationId xmlns:a16="http://schemas.microsoft.com/office/drawing/2014/main" id="{CF690E74-78D8-419F-9987-DD7F0AF62255}"/>
              </a:ext>
            </a:extLst>
          </xdr:cNvPr>
          <xdr:cNvSpPr/>
        </xdr:nvSpPr>
        <xdr:spPr>
          <a:xfrm>
            <a:off x="5750951" y="4726806"/>
            <a:ext cx="258882" cy="264687"/>
          </a:xfrm>
          <a:custGeom>
            <a:avLst/>
            <a:gdLst/>
            <a:ahLst/>
            <a:cxnLst/>
            <a:rect l="0" t="0" r="0" b="0"/>
            <a:pathLst>
              <a:path w="258882" h="264687">
                <a:moveTo>
                  <a:pt x="118938" y="264686"/>
                </a:moveTo>
                <a:lnTo>
                  <a:pt x="116538" y="263509"/>
                </a:lnTo>
                <a:lnTo>
                  <a:pt x="90802" y="249617"/>
                </a:lnTo>
                <a:lnTo>
                  <a:pt x="50629" y="227721"/>
                </a:lnTo>
                <a:lnTo>
                  <a:pt x="49534" y="227524"/>
                </a:lnTo>
                <a:lnTo>
                  <a:pt x="49525" y="227289"/>
                </a:lnTo>
                <a:lnTo>
                  <a:pt x="50719" y="217066"/>
                </a:lnTo>
                <a:lnTo>
                  <a:pt x="54259" y="206981"/>
                </a:lnTo>
                <a:lnTo>
                  <a:pt x="49267" y="169191"/>
                </a:lnTo>
                <a:lnTo>
                  <a:pt x="56074" y="133756"/>
                </a:lnTo>
                <a:lnTo>
                  <a:pt x="59197" y="129243"/>
                </a:lnTo>
                <a:lnTo>
                  <a:pt x="64483" y="117471"/>
                </a:lnTo>
                <a:lnTo>
                  <a:pt x="64663" y="116313"/>
                </a:lnTo>
                <a:lnTo>
                  <a:pt x="46469" y="106797"/>
                </a:lnTo>
                <a:lnTo>
                  <a:pt x="24390" y="98576"/>
                </a:lnTo>
                <a:lnTo>
                  <a:pt x="503" y="88569"/>
                </a:lnTo>
                <a:lnTo>
                  <a:pt x="62" y="88353"/>
                </a:lnTo>
                <a:lnTo>
                  <a:pt x="0" y="86509"/>
                </a:lnTo>
                <a:lnTo>
                  <a:pt x="1704" y="71852"/>
                </a:lnTo>
                <a:lnTo>
                  <a:pt x="6653" y="63121"/>
                </a:lnTo>
                <a:lnTo>
                  <a:pt x="17746" y="55528"/>
                </a:lnTo>
                <a:lnTo>
                  <a:pt x="39169" y="56823"/>
                </a:lnTo>
                <a:lnTo>
                  <a:pt x="51654" y="58451"/>
                </a:lnTo>
                <a:lnTo>
                  <a:pt x="59349" y="60256"/>
                </a:lnTo>
                <a:lnTo>
                  <a:pt x="86570" y="65495"/>
                </a:lnTo>
                <a:lnTo>
                  <a:pt x="107746" y="42401"/>
                </a:lnTo>
                <a:lnTo>
                  <a:pt x="128638" y="3768"/>
                </a:lnTo>
                <a:lnTo>
                  <a:pt x="130270" y="236"/>
                </a:lnTo>
                <a:lnTo>
                  <a:pt x="130697" y="0"/>
                </a:lnTo>
                <a:lnTo>
                  <a:pt x="132935" y="1766"/>
                </a:lnTo>
                <a:lnTo>
                  <a:pt x="170248" y="28882"/>
                </a:lnTo>
                <a:lnTo>
                  <a:pt x="191499" y="45246"/>
                </a:lnTo>
                <a:lnTo>
                  <a:pt x="198799" y="48464"/>
                </a:lnTo>
                <a:lnTo>
                  <a:pt x="239233" y="63611"/>
                </a:lnTo>
                <a:lnTo>
                  <a:pt x="249198" y="65436"/>
                </a:lnTo>
                <a:lnTo>
                  <a:pt x="253095" y="66417"/>
                </a:lnTo>
                <a:lnTo>
                  <a:pt x="258881" y="66829"/>
                </a:lnTo>
                <a:lnTo>
                  <a:pt x="255419" y="78445"/>
                </a:lnTo>
                <a:lnTo>
                  <a:pt x="252471" y="86489"/>
                </a:lnTo>
                <a:lnTo>
                  <a:pt x="249349" y="94318"/>
                </a:lnTo>
                <a:lnTo>
                  <a:pt x="246685" y="99753"/>
                </a:lnTo>
                <a:lnTo>
                  <a:pt x="245320" y="102873"/>
                </a:lnTo>
                <a:lnTo>
                  <a:pt x="239997" y="111251"/>
                </a:lnTo>
                <a:lnTo>
                  <a:pt x="222132" y="137465"/>
                </a:lnTo>
                <a:lnTo>
                  <a:pt x="209535" y="155045"/>
                </a:lnTo>
                <a:lnTo>
                  <a:pt x="202388" y="168446"/>
                </a:lnTo>
                <a:lnTo>
                  <a:pt x="194374" y="184986"/>
                </a:lnTo>
                <a:lnTo>
                  <a:pt x="185363" y="212711"/>
                </a:lnTo>
                <a:lnTo>
                  <a:pt x="175911" y="226936"/>
                </a:lnTo>
                <a:lnTo>
                  <a:pt x="154456" y="246851"/>
                </a:lnTo>
                <a:lnTo>
                  <a:pt x="124194" y="260115"/>
                </a:lnTo>
                <a:lnTo>
                  <a:pt x="120709" y="26213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5" name="17390_1">
            <a:extLst>
              <a:ext uri="{FF2B5EF4-FFF2-40B4-BE49-F238E27FC236}">
                <a16:creationId xmlns:a16="http://schemas.microsoft.com/office/drawing/2014/main" id="{26A7487F-BBED-4203-96CC-89DEADA76928}"/>
              </a:ext>
            </a:extLst>
          </xdr:cNvPr>
          <xdr:cNvSpPr/>
        </xdr:nvSpPr>
        <xdr:spPr>
          <a:xfrm>
            <a:off x="4765394" y="5328030"/>
            <a:ext cx="129900" cy="128204"/>
          </a:xfrm>
          <a:custGeom>
            <a:avLst/>
            <a:gdLst/>
            <a:ahLst/>
            <a:cxnLst/>
            <a:rect l="0" t="0" r="0" b="0"/>
            <a:pathLst>
              <a:path w="129900" h="128204">
                <a:moveTo>
                  <a:pt x="50031" y="549"/>
                </a:moveTo>
                <a:lnTo>
                  <a:pt x="51879" y="844"/>
                </a:lnTo>
                <a:lnTo>
                  <a:pt x="58405" y="785"/>
                </a:lnTo>
                <a:lnTo>
                  <a:pt x="66117" y="726"/>
                </a:lnTo>
                <a:lnTo>
                  <a:pt x="90719" y="8300"/>
                </a:lnTo>
                <a:lnTo>
                  <a:pt x="108627" y="14009"/>
                </a:lnTo>
                <a:lnTo>
                  <a:pt x="113952" y="17718"/>
                </a:lnTo>
                <a:lnTo>
                  <a:pt x="124606" y="25664"/>
                </a:lnTo>
                <a:lnTo>
                  <a:pt x="129899" y="42715"/>
                </a:lnTo>
                <a:lnTo>
                  <a:pt x="126069" y="68359"/>
                </a:lnTo>
                <a:lnTo>
                  <a:pt x="116406" y="94946"/>
                </a:lnTo>
                <a:lnTo>
                  <a:pt x="113923" y="107522"/>
                </a:lnTo>
                <a:lnTo>
                  <a:pt x="115932" y="110407"/>
                </a:lnTo>
                <a:lnTo>
                  <a:pt x="115567" y="112742"/>
                </a:lnTo>
                <a:lnTo>
                  <a:pt x="109749" y="128203"/>
                </a:lnTo>
                <a:lnTo>
                  <a:pt x="105885" y="127045"/>
                </a:lnTo>
                <a:lnTo>
                  <a:pt x="99483" y="122768"/>
                </a:lnTo>
                <a:lnTo>
                  <a:pt x="97359" y="118844"/>
                </a:lnTo>
                <a:lnTo>
                  <a:pt x="89788" y="110623"/>
                </a:lnTo>
                <a:lnTo>
                  <a:pt x="81285" y="106581"/>
                </a:lnTo>
                <a:lnTo>
                  <a:pt x="27815" y="85783"/>
                </a:lnTo>
                <a:lnTo>
                  <a:pt x="14739" y="79366"/>
                </a:lnTo>
                <a:lnTo>
                  <a:pt x="9431" y="77032"/>
                </a:lnTo>
                <a:lnTo>
                  <a:pt x="0" y="75109"/>
                </a:lnTo>
                <a:lnTo>
                  <a:pt x="387" y="73696"/>
                </a:lnTo>
                <a:lnTo>
                  <a:pt x="10058" y="55252"/>
                </a:lnTo>
                <a:lnTo>
                  <a:pt x="23733" y="44971"/>
                </a:lnTo>
                <a:lnTo>
                  <a:pt x="43970" y="16010"/>
                </a:lnTo>
                <a:lnTo>
                  <a:pt x="44350" y="6847"/>
                </a:lnTo>
                <a:lnTo>
                  <a:pt x="48542" y="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9" name="17417_1">
            <a:extLst>
              <a:ext uri="{FF2B5EF4-FFF2-40B4-BE49-F238E27FC236}">
                <a16:creationId xmlns:a16="http://schemas.microsoft.com/office/drawing/2014/main" id="{DA7E89D7-B74A-4D50-8F51-F35143774379}"/>
              </a:ext>
            </a:extLst>
          </xdr:cNvPr>
          <xdr:cNvSpPr/>
        </xdr:nvSpPr>
        <xdr:spPr>
          <a:xfrm>
            <a:off x="5386601" y="5656994"/>
            <a:ext cx="141209" cy="197858"/>
          </a:xfrm>
          <a:custGeom>
            <a:avLst/>
            <a:gdLst/>
            <a:ahLst/>
            <a:cxnLst/>
            <a:rect l="0" t="0" r="0" b="0"/>
            <a:pathLst>
              <a:path w="141209" h="197858">
                <a:moveTo>
                  <a:pt x="83611" y="647"/>
                </a:moveTo>
                <a:lnTo>
                  <a:pt x="86099" y="1314"/>
                </a:lnTo>
                <a:lnTo>
                  <a:pt x="139660" y="7868"/>
                </a:lnTo>
                <a:lnTo>
                  <a:pt x="141208" y="7927"/>
                </a:lnTo>
                <a:lnTo>
                  <a:pt x="141098" y="11282"/>
                </a:lnTo>
                <a:lnTo>
                  <a:pt x="137604" y="29941"/>
                </a:lnTo>
                <a:lnTo>
                  <a:pt x="137270" y="31570"/>
                </a:lnTo>
                <a:lnTo>
                  <a:pt x="136774" y="39281"/>
                </a:lnTo>
                <a:lnTo>
                  <a:pt x="131600" y="63022"/>
                </a:lnTo>
                <a:lnTo>
                  <a:pt x="127164" y="80485"/>
                </a:lnTo>
                <a:lnTo>
                  <a:pt x="126925" y="81427"/>
                </a:lnTo>
                <a:lnTo>
                  <a:pt x="125040" y="83879"/>
                </a:lnTo>
                <a:lnTo>
                  <a:pt x="122464" y="86862"/>
                </a:lnTo>
                <a:lnTo>
                  <a:pt x="111947" y="95338"/>
                </a:lnTo>
                <a:lnTo>
                  <a:pt x="102846" y="107424"/>
                </a:lnTo>
                <a:lnTo>
                  <a:pt x="90764" y="126241"/>
                </a:lnTo>
                <a:lnTo>
                  <a:pt x="89042" y="132284"/>
                </a:lnTo>
                <a:lnTo>
                  <a:pt x="89135" y="136110"/>
                </a:lnTo>
                <a:lnTo>
                  <a:pt x="91584" y="156378"/>
                </a:lnTo>
                <a:lnTo>
                  <a:pt x="93485" y="165522"/>
                </a:lnTo>
                <a:lnTo>
                  <a:pt x="95919" y="171428"/>
                </a:lnTo>
                <a:lnTo>
                  <a:pt x="90550" y="196405"/>
                </a:lnTo>
                <a:lnTo>
                  <a:pt x="89543" y="197857"/>
                </a:lnTo>
                <a:lnTo>
                  <a:pt x="87356" y="196856"/>
                </a:lnTo>
                <a:lnTo>
                  <a:pt x="83429" y="193776"/>
                </a:lnTo>
                <a:lnTo>
                  <a:pt x="60607" y="172605"/>
                </a:lnTo>
                <a:lnTo>
                  <a:pt x="27771" y="165718"/>
                </a:lnTo>
                <a:lnTo>
                  <a:pt x="17816" y="159322"/>
                </a:lnTo>
                <a:lnTo>
                  <a:pt x="12670" y="148648"/>
                </a:lnTo>
                <a:lnTo>
                  <a:pt x="11460" y="144998"/>
                </a:lnTo>
                <a:lnTo>
                  <a:pt x="5073" y="122081"/>
                </a:lnTo>
                <a:lnTo>
                  <a:pt x="440" y="113703"/>
                </a:lnTo>
                <a:lnTo>
                  <a:pt x="0" y="113487"/>
                </a:lnTo>
                <a:lnTo>
                  <a:pt x="187" y="112545"/>
                </a:lnTo>
                <a:lnTo>
                  <a:pt x="1249" y="111819"/>
                </a:lnTo>
                <a:lnTo>
                  <a:pt x="3853" y="111721"/>
                </a:lnTo>
                <a:lnTo>
                  <a:pt x="5839" y="112565"/>
                </a:lnTo>
                <a:lnTo>
                  <a:pt x="10794" y="117705"/>
                </a:lnTo>
                <a:lnTo>
                  <a:pt x="17724" y="123219"/>
                </a:lnTo>
                <a:lnTo>
                  <a:pt x="23575" y="116332"/>
                </a:lnTo>
                <a:lnTo>
                  <a:pt x="27488" y="109936"/>
                </a:lnTo>
                <a:lnTo>
                  <a:pt x="36169" y="95240"/>
                </a:lnTo>
                <a:lnTo>
                  <a:pt x="36135" y="87843"/>
                </a:lnTo>
                <a:lnTo>
                  <a:pt x="35296" y="74677"/>
                </a:lnTo>
                <a:lnTo>
                  <a:pt x="31702" y="51897"/>
                </a:lnTo>
                <a:lnTo>
                  <a:pt x="22273" y="31864"/>
                </a:lnTo>
                <a:lnTo>
                  <a:pt x="18303" y="26370"/>
                </a:lnTo>
                <a:lnTo>
                  <a:pt x="16320" y="22996"/>
                </a:lnTo>
                <a:lnTo>
                  <a:pt x="17233" y="22132"/>
                </a:lnTo>
                <a:lnTo>
                  <a:pt x="64683" y="1491"/>
                </a:lnTo>
                <a:lnTo>
                  <a:pt x="80714" y="0"/>
                </a:lnTo>
                <a:lnTo>
                  <a:pt x="81788" y="7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0" name="17418_1">
            <a:extLst>
              <a:ext uri="{FF2B5EF4-FFF2-40B4-BE49-F238E27FC236}">
                <a16:creationId xmlns:a16="http://schemas.microsoft.com/office/drawing/2014/main" id="{AE8E0654-E6C8-4A8E-911E-3AAB8B0150AA}"/>
              </a:ext>
            </a:extLst>
          </xdr:cNvPr>
          <xdr:cNvSpPr/>
        </xdr:nvSpPr>
        <xdr:spPr>
          <a:xfrm>
            <a:off x="5571476" y="4016726"/>
            <a:ext cx="226607" cy="167682"/>
          </a:xfrm>
          <a:custGeom>
            <a:avLst/>
            <a:gdLst/>
            <a:ahLst/>
            <a:cxnLst/>
            <a:rect l="0" t="0" r="0" b="0"/>
            <a:pathLst>
              <a:path w="226607" h="167682">
                <a:moveTo>
                  <a:pt x="135158" y="153024"/>
                </a:moveTo>
                <a:lnTo>
                  <a:pt x="135144" y="152553"/>
                </a:lnTo>
                <a:lnTo>
                  <a:pt x="129138" y="142821"/>
                </a:lnTo>
                <a:lnTo>
                  <a:pt x="127104" y="140819"/>
                </a:lnTo>
                <a:lnTo>
                  <a:pt x="123092" y="138406"/>
                </a:lnTo>
                <a:lnTo>
                  <a:pt x="114670" y="135031"/>
                </a:lnTo>
                <a:lnTo>
                  <a:pt x="80829" y="123317"/>
                </a:lnTo>
                <a:lnTo>
                  <a:pt x="61691" y="116391"/>
                </a:lnTo>
                <a:lnTo>
                  <a:pt x="34985" y="105816"/>
                </a:lnTo>
                <a:lnTo>
                  <a:pt x="15795" y="100734"/>
                </a:lnTo>
                <a:lnTo>
                  <a:pt x="8789" y="100538"/>
                </a:lnTo>
                <a:lnTo>
                  <a:pt x="234" y="99694"/>
                </a:lnTo>
                <a:lnTo>
                  <a:pt x="0" y="99243"/>
                </a:lnTo>
                <a:lnTo>
                  <a:pt x="389" y="97850"/>
                </a:lnTo>
                <a:lnTo>
                  <a:pt x="8433" y="83428"/>
                </a:lnTo>
                <a:lnTo>
                  <a:pt x="22629" y="63219"/>
                </a:lnTo>
                <a:lnTo>
                  <a:pt x="22135" y="40910"/>
                </a:lnTo>
                <a:lnTo>
                  <a:pt x="19771" y="23506"/>
                </a:lnTo>
                <a:lnTo>
                  <a:pt x="19844" y="19091"/>
                </a:lnTo>
                <a:lnTo>
                  <a:pt x="22045" y="19484"/>
                </a:lnTo>
                <a:lnTo>
                  <a:pt x="52552" y="12773"/>
                </a:lnTo>
                <a:lnTo>
                  <a:pt x="77695" y="2590"/>
                </a:lnTo>
                <a:lnTo>
                  <a:pt x="78531" y="1393"/>
                </a:lnTo>
                <a:lnTo>
                  <a:pt x="80894" y="157"/>
                </a:lnTo>
                <a:lnTo>
                  <a:pt x="84826" y="0"/>
                </a:lnTo>
                <a:lnTo>
                  <a:pt x="87513" y="1747"/>
                </a:lnTo>
                <a:lnTo>
                  <a:pt x="90957" y="6711"/>
                </a:lnTo>
                <a:lnTo>
                  <a:pt x="97522" y="13421"/>
                </a:lnTo>
                <a:lnTo>
                  <a:pt x="99995" y="15422"/>
                </a:lnTo>
                <a:lnTo>
                  <a:pt x="103528" y="16443"/>
                </a:lnTo>
                <a:lnTo>
                  <a:pt x="121955" y="18071"/>
                </a:lnTo>
                <a:lnTo>
                  <a:pt x="124789" y="17737"/>
                </a:lnTo>
                <a:lnTo>
                  <a:pt x="127151" y="16482"/>
                </a:lnTo>
                <a:lnTo>
                  <a:pt x="129665" y="13166"/>
                </a:lnTo>
                <a:lnTo>
                  <a:pt x="159708" y="55331"/>
                </a:lnTo>
                <a:lnTo>
                  <a:pt x="171576" y="70419"/>
                </a:lnTo>
                <a:lnTo>
                  <a:pt x="190354" y="92748"/>
                </a:lnTo>
                <a:lnTo>
                  <a:pt x="218004" y="125888"/>
                </a:lnTo>
                <a:lnTo>
                  <a:pt x="225062" y="134423"/>
                </a:lnTo>
                <a:lnTo>
                  <a:pt x="226454" y="136915"/>
                </a:lnTo>
                <a:lnTo>
                  <a:pt x="226606" y="141545"/>
                </a:lnTo>
                <a:lnTo>
                  <a:pt x="225576" y="156869"/>
                </a:lnTo>
                <a:lnTo>
                  <a:pt x="215944" y="156516"/>
                </a:lnTo>
                <a:lnTo>
                  <a:pt x="206830" y="158478"/>
                </a:lnTo>
                <a:lnTo>
                  <a:pt x="194495" y="162402"/>
                </a:lnTo>
                <a:lnTo>
                  <a:pt x="183520" y="167681"/>
                </a:lnTo>
                <a:lnTo>
                  <a:pt x="135823" y="15322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4" name="17423_1">
            <a:extLst>
              <a:ext uri="{FF2B5EF4-FFF2-40B4-BE49-F238E27FC236}">
                <a16:creationId xmlns:a16="http://schemas.microsoft.com/office/drawing/2014/main" id="{A74261DD-F417-40AF-83F1-5C27AF5246D6}"/>
              </a:ext>
            </a:extLst>
          </xdr:cNvPr>
          <xdr:cNvSpPr/>
        </xdr:nvSpPr>
        <xdr:spPr>
          <a:xfrm>
            <a:off x="5043280" y="5438496"/>
            <a:ext cx="109587" cy="98164"/>
          </a:xfrm>
          <a:custGeom>
            <a:avLst/>
            <a:gdLst/>
            <a:ahLst/>
            <a:cxnLst/>
            <a:rect l="0" t="0" r="0" b="0"/>
            <a:pathLst>
              <a:path w="109587" h="98164">
                <a:moveTo>
                  <a:pt x="109586" y="3139"/>
                </a:moveTo>
                <a:lnTo>
                  <a:pt x="108348" y="4964"/>
                </a:lnTo>
                <a:lnTo>
                  <a:pt x="104471" y="10634"/>
                </a:lnTo>
                <a:lnTo>
                  <a:pt x="96961" y="19974"/>
                </a:lnTo>
                <a:lnTo>
                  <a:pt x="89275" y="24212"/>
                </a:lnTo>
                <a:lnTo>
                  <a:pt x="79524" y="25507"/>
                </a:lnTo>
                <a:lnTo>
                  <a:pt x="73720" y="27606"/>
                </a:lnTo>
                <a:lnTo>
                  <a:pt x="69672" y="30078"/>
                </a:lnTo>
                <a:lnTo>
                  <a:pt x="57585" y="39124"/>
                </a:lnTo>
                <a:lnTo>
                  <a:pt x="52007" y="53918"/>
                </a:lnTo>
                <a:lnTo>
                  <a:pt x="51776" y="59726"/>
                </a:lnTo>
                <a:lnTo>
                  <a:pt x="52131" y="63650"/>
                </a:lnTo>
                <a:lnTo>
                  <a:pt x="53164" y="68241"/>
                </a:lnTo>
                <a:lnTo>
                  <a:pt x="59537" y="82564"/>
                </a:lnTo>
                <a:lnTo>
                  <a:pt x="61567" y="90825"/>
                </a:lnTo>
                <a:lnTo>
                  <a:pt x="62342" y="94259"/>
                </a:lnTo>
                <a:lnTo>
                  <a:pt x="56291" y="95436"/>
                </a:lnTo>
                <a:lnTo>
                  <a:pt x="33972" y="98163"/>
                </a:lnTo>
                <a:lnTo>
                  <a:pt x="1614" y="80092"/>
                </a:lnTo>
                <a:lnTo>
                  <a:pt x="1084" y="78817"/>
                </a:lnTo>
                <a:lnTo>
                  <a:pt x="1427" y="75736"/>
                </a:lnTo>
                <a:lnTo>
                  <a:pt x="0" y="53251"/>
                </a:lnTo>
                <a:lnTo>
                  <a:pt x="4102" y="37731"/>
                </a:lnTo>
                <a:lnTo>
                  <a:pt x="5731" y="32335"/>
                </a:lnTo>
                <a:lnTo>
                  <a:pt x="7571" y="28587"/>
                </a:lnTo>
                <a:lnTo>
                  <a:pt x="10669" y="22583"/>
                </a:lnTo>
                <a:lnTo>
                  <a:pt x="15693" y="16540"/>
                </a:lnTo>
                <a:lnTo>
                  <a:pt x="22097" y="18718"/>
                </a:lnTo>
                <a:lnTo>
                  <a:pt x="26442" y="19817"/>
                </a:lnTo>
                <a:lnTo>
                  <a:pt x="31884" y="20699"/>
                </a:lnTo>
                <a:lnTo>
                  <a:pt x="38863" y="20405"/>
                </a:lnTo>
                <a:lnTo>
                  <a:pt x="49191" y="16991"/>
                </a:lnTo>
                <a:lnTo>
                  <a:pt x="71211" y="3944"/>
                </a:lnTo>
                <a:lnTo>
                  <a:pt x="104292" y="0"/>
                </a:lnTo>
                <a:lnTo>
                  <a:pt x="108340" y="90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5" name="17424_1">
            <a:extLst>
              <a:ext uri="{FF2B5EF4-FFF2-40B4-BE49-F238E27FC236}">
                <a16:creationId xmlns:a16="http://schemas.microsoft.com/office/drawing/2014/main" id="{4E4E5ED1-6030-42D8-BE3F-F8B23250346D}"/>
              </a:ext>
            </a:extLst>
          </xdr:cNvPr>
          <xdr:cNvSpPr/>
        </xdr:nvSpPr>
        <xdr:spPr>
          <a:xfrm>
            <a:off x="4882321" y="5449169"/>
            <a:ext cx="166691" cy="191952"/>
          </a:xfrm>
          <a:custGeom>
            <a:avLst/>
            <a:gdLst/>
            <a:ahLst/>
            <a:cxnLst/>
            <a:rect l="0" t="0" r="0" b="0"/>
            <a:pathLst>
              <a:path w="166691" h="191952">
                <a:moveTo>
                  <a:pt x="118468" y="0"/>
                </a:moveTo>
                <a:lnTo>
                  <a:pt x="118281" y="3748"/>
                </a:lnTo>
                <a:lnTo>
                  <a:pt x="118877" y="10615"/>
                </a:lnTo>
                <a:lnTo>
                  <a:pt x="121900" y="12597"/>
                </a:lnTo>
                <a:lnTo>
                  <a:pt x="123889" y="13225"/>
                </a:lnTo>
                <a:lnTo>
                  <a:pt x="125797" y="13009"/>
                </a:lnTo>
                <a:lnTo>
                  <a:pt x="163653" y="20661"/>
                </a:lnTo>
                <a:lnTo>
                  <a:pt x="166690" y="21662"/>
                </a:lnTo>
                <a:lnTo>
                  <a:pt x="165061" y="27058"/>
                </a:lnTo>
                <a:lnTo>
                  <a:pt x="160959" y="42578"/>
                </a:lnTo>
                <a:lnTo>
                  <a:pt x="162386" y="65063"/>
                </a:lnTo>
                <a:lnTo>
                  <a:pt x="162043" y="68144"/>
                </a:lnTo>
                <a:lnTo>
                  <a:pt x="161930" y="68870"/>
                </a:lnTo>
                <a:lnTo>
                  <a:pt x="148687" y="85685"/>
                </a:lnTo>
                <a:lnTo>
                  <a:pt x="139099" y="96201"/>
                </a:lnTo>
                <a:lnTo>
                  <a:pt x="130782" y="110191"/>
                </a:lnTo>
                <a:lnTo>
                  <a:pt x="131301" y="152651"/>
                </a:lnTo>
                <a:lnTo>
                  <a:pt x="130196" y="176883"/>
                </a:lnTo>
                <a:lnTo>
                  <a:pt x="130077" y="191951"/>
                </a:lnTo>
                <a:lnTo>
                  <a:pt x="126795" y="191382"/>
                </a:lnTo>
                <a:lnTo>
                  <a:pt x="108492" y="190500"/>
                </a:lnTo>
                <a:lnTo>
                  <a:pt x="85184" y="189578"/>
                </a:lnTo>
                <a:lnTo>
                  <a:pt x="79916" y="187831"/>
                </a:lnTo>
                <a:lnTo>
                  <a:pt x="78318" y="186144"/>
                </a:lnTo>
                <a:lnTo>
                  <a:pt x="44378" y="157399"/>
                </a:lnTo>
                <a:lnTo>
                  <a:pt x="33482" y="120630"/>
                </a:lnTo>
                <a:lnTo>
                  <a:pt x="22404" y="82133"/>
                </a:lnTo>
                <a:lnTo>
                  <a:pt x="19694" y="67575"/>
                </a:lnTo>
                <a:lnTo>
                  <a:pt x="1559" y="59805"/>
                </a:lnTo>
                <a:lnTo>
                  <a:pt x="51" y="59413"/>
                </a:lnTo>
                <a:lnTo>
                  <a:pt x="0" y="58039"/>
                </a:lnTo>
                <a:lnTo>
                  <a:pt x="703" y="53369"/>
                </a:lnTo>
                <a:lnTo>
                  <a:pt x="9661" y="38065"/>
                </a:lnTo>
                <a:lnTo>
                  <a:pt x="12191" y="31296"/>
                </a:lnTo>
                <a:lnTo>
                  <a:pt x="16928" y="34690"/>
                </a:lnTo>
                <a:lnTo>
                  <a:pt x="23261" y="35200"/>
                </a:lnTo>
                <a:lnTo>
                  <a:pt x="25549" y="34808"/>
                </a:lnTo>
                <a:lnTo>
                  <a:pt x="73801" y="24036"/>
                </a:lnTo>
                <a:lnTo>
                  <a:pt x="114770" y="5023"/>
                </a:lnTo>
                <a:lnTo>
                  <a:pt x="115543" y="2218"/>
                </a:lnTo>
                <a:lnTo>
                  <a:pt x="116564" y="82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0" name="17430_1">
            <a:extLst>
              <a:ext uri="{FF2B5EF4-FFF2-40B4-BE49-F238E27FC236}">
                <a16:creationId xmlns:a16="http://schemas.microsoft.com/office/drawing/2014/main" id="{E34CF904-9982-419D-9E79-EC5F3BF50D59}"/>
              </a:ext>
            </a:extLst>
          </xdr:cNvPr>
          <xdr:cNvSpPr/>
        </xdr:nvSpPr>
        <xdr:spPr>
          <a:xfrm>
            <a:off x="5222156" y="5593932"/>
            <a:ext cx="200615" cy="252483"/>
          </a:xfrm>
          <a:custGeom>
            <a:avLst/>
            <a:gdLst/>
            <a:ahLst/>
            <a:cxnLst/>
            <a:rect l="0" t="0" r="0" b="0"/>
            <a:pathLst>
              <a:path w="200615" h="252483">
                <a:moveTo>
                  <a:pt x="126417" y="251324"/>
                </a:moveTo>
                <a:lnTo>
                  <a:pt x="125156" y="251128"/>
                </a:lnTo>
                <a:lnTo>
                  <a:pt x="120936" y="251619"/>
                </a:lnTo>
                <a:lnTo>
                  <a:pt x="109490" y="252482"/>
                </a:lnTo>
                <a:lnTo>
                  <a:pt x="97598" y="252344"/>
                </a:lnTo>
                <a:lnTo>
                  <a:pt x="92729" y="251952"/>
                </a:lnTo>
                <a:lnTo>
                  <a:pt x="89107" y="250285"/>
                </a:lnTo>
                <a:lnTo>
                  <a:pt x="84077" y="246792"/>
                </a:lnTo>
                <a:lnTo>
                  <a:pt x="86318" y="233607"/>
                </a:lnTo>
                <a:lnTo>
                  <a:pt x="93168" y="224542"/>
                </a:lnTo>
                <a:lnTo>
                  <a:pt x="94487" y="220382"/>
                </a:lnTo>
                <a:lnTo>
                  <a:pt x="94053" y="211082"/>
                </a:lnTo>
                <a:lnTo>
                  <a:pt x="93300" y="209218"/>
                </a:lnTo>
                <a:lnTo>
                  <a:pt x="91859" y="205981"/>
                </a:lnTo>
                <a:lnTo>
                  <a:pt x="86557" y="196445"/>
                </a:lnTo>
                <a:lnTo>
                  <a:pt x="84812" y="194993"/>
                </a:lnTo>
                <a:lnTo>
                  <a:pt x="82025" y="193207"/>
                </a:lnTo>
                <a:lnTo>
                  <a:pt x="69614" y="185673"/>
                </a:lnTo>
                <a:lnTo>
                  <a:pt x="56126" y="180787"/>
                </a:lnTo>
                <a:lnTo>
                  <a:pt x="51578" y="181454"/>
                </a:lnTo>
                <a:lnTo>
                  <a:pt x="42557" y="177511"/>
                </a:lnTo>
                <a:lnTo>
                  <a:pt x="37893" y="175333"/>
                </a:lnTo>
                <a:lnTo>
                  <a:pt x="26012" y="167582"/>
                </a:lnTo>
                <a:lnTo>
                  <a:pt x="5771" y="148609"/>
                </a:lnTo>
                <a:lnTo>
                  <a:pt x="853" y="142507"/>
                </a:lnTo>
                <a:lnTo>
                  <a:pt x="0" y="141663"/>
                </a:lnTo>
                <a:lnTo>
                  <a:pt x="188" y="140466"/>
                </a:lnTo>
                <a:lnTo>
                  <a:pt x="441" y="135424"/>
                </a:lnTo>
                <a:lnTo>
                  <a:pt x="1897" y="132363"/>
                </a:lnTo>
                <a:lnTo>
                  <a:pt x="3472" y="129145"/>
                </a:lnTo>
                <a:lnTo>
                  <a:pt x="9701" y="120119"/>
                </a:lnTo>
                <a:lnTo>
                  <a:pt x="16811" y="110191"/>
                </a:lnTo>
                <a:lnTo>
                  <a:pt x="48245" y="75168"/>
                </a:lnTo>
                <a:lnTo>
                  <a:pt x="82191" y="59236"/>
                </a:lnTo>
                <a:lnTo>
                  <a:pt x="92994" y="44520"/>
                </a:lnTo>
                <a:lnTo>
                  <a:pt x="86156" y="25351"/>
                </a:lnTo>
                <a:lnTo>
                  <a:pt x="81069" y="11655"/>
                </a:lnTo>
                <a:lnTo>
                  <a:pt x="80746" y="7927"/>
                </a:lnTo>
                <a:lnTo>
                  <a:pt x="81126" y="4925"/>
                </a:lnTo>
                <a:lnTo>
                  <a:pt x="82431" y="1472"/>
                </a:lnTo>
                <a:lnTo>
                  <a:pt x="83110" y="0"/>
                </a:lnTo>
                <a:lnTo>
                  <a:pt x="85967" y="393"/>
                </a:lnTo>
                <a:lnTo>
                  <a:pt x="117845" y="23663"/>
                </a:lnTo>
                <a:lnTo>
                  <a:pt x="141421" y="44854"/>
                </a:lnTo>
                <a:lnTo>
                  <a:pt x="178237" y="82663"/>
                </a:lnTo>
                <a:lnTo>
                  <a:pt x="180765" y="86058"/>
                </a:lnTo>
                <a:lnTo>
                  <a:pt x="182748" y="89432"/>
                </a:lnTo>
                <a:lnTo>
                  <a:pt x="186718" y="94926"/>
                </a:lnTo>
                <a:lnTo>
                  <a:pt x="196147" y="114959"/>
                </a:lnTo>
                <a:lnTo>
                  <a:pt x="199741" y="137739"/>
                </a:lnTo>
                <a:lnTo>
                  <a:pt x="200580" y="150905"/>
                </a:lnTo>
                <a:lnTo>
                  <a:pt x="200614" y="158302"/>
                </a:lnTo>
                <a:lnTo>
                  <a:pt x="191933" y="172998"/>
                </a:lnTo>
                <a:lnTo>
                  <a:pt x="188020" y="179394"/>
                </a:lnTo>
                <a:lnTo>
                  <a:pt x="182169" y="186281"/>
                </a:lnTo>
                <a:lnTo>
                  <a:pt x="175239" y="180767"/>
                </a:lnTo>
                <a:lnTo>
                  <a:pt x="170284" y="175627"/>
                </a:lnTo>
                <a:lnTo>
                  <a:pt x="168298" y="174783"/>
                </a:lnTo>
                <a:lnTo>
                  <a:pt x="165694" y="174881"/>
                </a:lnTo>
                <a:lnTo>
                  <a:pt x="164632" y="175607"/>
                </a:lnTo>
                <a:lnTo>
                  <a:pt x="164445" y="176549"/>
                </a:lnTo>
                <a:lnTo>
                  <a:pt x="163802" y="176804"/>
                </a:lnTo>
                <a:lnTo>
                  <a:pt x="143921" y="209473"/>
                </a:lnTo>
                <a:lnTo>
                  <a:pt x="127053" y="24989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2" name="17432_1">
            <a:extLst>
              <a:ext uri="{FF2B5EF4-FFF2-40B4-BE49-F238E27FC236}">
                <a16:creationId xmlns:a16="http://schemas.microsoft.com/office/drawing/2014/main" id="{418AE1CC-2F39-411F-A4BD-DCE1C42097C6}"/>
              </a:ext>
            </a:extLst>
          </xdr:cNvPr>
          <xdr:cNvSpPr/>
        </xdr:nvSpPr>
        <xdr:spPr>
          <a:xfrm>
            <a:off x="5539191" y="5944636"/>
            <a:ext cx="143876" cy="157106"/>
          </a:xfrm>
          <a:custGeom>
            <a:avLst/>
            <a:gdLst/>
            <a:ahLst/>
            <a:cxnLst/>
            <a:rect l="0" t="0" r="0" b="0"/>
            <a:pathLst>
              <a:path w="143876" h="157106">
                <a:moveTo>
                  <a:pt x="81625" y="0"/>
                </a:moveTo>
                <a:lnTo>
                  <a:pt x="82064" y="216"/>
                </a:lnTo>
                <a:lnTo>
                  <a:pt x="90041" y="25841"/>
                </a:lnTo>
                <a:lnTo>
                  <a:pt x="101323" y="51819"/>
                </a:lnTo>
                <a:lnTo>
                  <a:pt x="125754" y="62748"/>
                </a:lnTo>
                <a:lnTo>
                  <a:pt x="129659" y="62611"/>
                </a:lnTo>
                <a:lnTo>
                  <a:pt x="130604" y="64886"/>
                </a:lnTo>
                <a:lnTo>
                  <a:pt x="141174" y="79249"/>
                </a:lnTo>
                <a:lnTo>
                  <a:pt x="143875" y="93376"/>
                </a:lnTo>
                <a:lnTo>
                  <a:pt x="137874" y="102284"/>
                </a:lnTo>
                <a:lnTo>
                  <a:pt x="121683" y="119845"/>
                </a:lnTo>
                <a:lnTo>
                  <a:pt x="106477" y="132932"/>
                </a:lnTo>
                <a:lnTo>
                  <a:pt x="85006" y="154750"/>
                </a:lnTo>
                <a:lnTo>
                  <a:pt x="83903" y="157105"/>
                </a:lnTo>
                <a:lnTo>
                  <a:pt x="83124" y="156909"/>
                </a:lnTo>
                <a:lnTo>
                  <a:pt x="77152" y="153651"/>
                </a:lnTo>
                <a:lnTo>
                  <a:pt x="68834" y="148256"/>
                </a:lnTo>
                <a:lnTo>
                  <a:pt x="31455" y="129832"/>
                </a:lnTo>
                <a:lnTo>
                  <a:pt x="20258" y="126260"/>
                </a:lnTo>
                <a:lnTo>
                  <a:pt x="7436" y="121022"/>
                </a:lnTo>
                <a:lnTo>
                  <a:pt x="1940" y="117470"/>
                </a:lnTo>
                <a:lnTo>
                  <a:pt x="1491" y="117019"/>
                </a:lnTo>
                <a:lnTo>
                  <a:pt x="1887" y="115842"/>
                </a:lnTo>
                <a:lnTo>
                  <a:pt x="0" y="95456"/>
                </a:lnTo>
                <a:lnTo>
                  <a:pt x="13416" y="68183"/>
                </a:lnTo>
                <a:lnTo>
                  <a:pt x="25167" y="49268"/>
                </a:lnTo>
                <a:lnTo>
                  <a:pt x="27112" y="48954"/>
                </a:lnTo>
                <a:lnTo>
                  <a:pt x="31388" y="45560"/>
                </a:lnTo>
                <a:lnTo>
                  <a:pt x="47832" y="30589"/>
                </a:lnTo>
                <a:lnTo>
                  <a:pt x="63088" y="14206"/>
                </a:lnTo>
                <a:lnTo>
                  <a:pt x="69400" y="4827"/>
                </a:lnTo>
                <a:lnTo>
                  <a:pt x="72369" y="2629"/>
                </a:lnTo>
                <a:lnTo>
                  <a:pt x="77095" y="106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1" name="17454_1">
            <a:extLst>
              <a:ext uri="{FF2B5EF4-FFF2-40B4-BE49-F238E27FC236}">
                <a16:creationId xmlns:a16="http://schemas.microsoft.com/office/drawing/2014/main" id="{E0941E15-F1E4-4798-AD07-DFE2ACD5A23C}"/>
              </a:ext>
            </a:extLst>
          </xdr:cNvPr>
          <xdr:cNvSpPr/>
        </xdr:nvSpPr>
        <xdr:spPr>
          <a:xfrm>
            <a:off x="5592723" y="5625012"/>
            <a:ext cx="258108" cy="162736"/>
          </a:xfrm>
          <a:custGeom>
            <a:avLst/>
            <a:gdLst/>
            <a:ahLst/>
            <a:cxnLst/>
            <a:rect l="0" t="0" r="0" b="0"/>
            <a:pathLst>
              <a:path w="258108" h="162736">
                <a:moveTo>
                  <a:pt x="192670" y="154691"/>
                </a:moveTo>
                <a:lnTo>
                  <a:pt x="192850" y="153533"/>
                </a:lnTo>
                <a:lnTo>
                  <a:pt x="188205" y="151159"/>
                </a:lnTo>
                <a:lnTo>
                  <a:pt x="174775" y="145861"/>
                </a:lnTo>
                <a:lnTo>
                  <a:pt x="164250" y="143193"/>
                </a:lnTo>
                <a:lnTo>
                  <a:pt x="161637" y="143056"/>
                </a:lnTo>
                <a:lnTo>
                  <a:pt x="156443" y="143723"/>
                </a:lnTo>
                <a:lnTo>
                  <a:pt x="148757" y="159262"/>
                </a:lnTo>
                <a:lnTo>
                  <a:pt x="148287" y="160224"/>
                </a:lnTo>
                <a:lnTo>
                  <a:pt x="145790" y="159204"/>
                </a:lnTo>
                <a:lnTo>
                  <a:pt x="138316" y="156300"/>
                </a:lnTo>
                <a:lnTo>
                  <a:pt x="129622" y="155535"/>
                </a:lnTo>
                <a:lnTo>
                  <a:pt x="110023" y="153926"/>
                </a:lnTo>
                <a:lnTo>
                  <a:pt x="52784" y="161323"/>
                </a:lnTo>
                <a:lnTo>
                  <a:pt x="51989" y="161696"/>
                </a:lnTo>
                <a:lnTo>
                  <a:pt x="50525" y="162735"/>
                </a:lnTo>
                <a:lnTo>
                  <a:pt x="48370" y="162598"/>
                </a:lnTo>
                <a:lnTo>
                  <a:pt x="41523" y="160499"/>
                </a:lnTo>
                <a:lnTo>
                  <a:pt x="33412" y="157379"/>
                </a:lnTo>
                <a:lnTo>
                  <a:pt x="28904" y="155633"/>
                </a:lnTo>
                <a:lnTo>
                  <a:pt x="27321" y="154691"/>
                </a:lnTo>
                <a:lnTo>
                  <a:pt x="20877" y="146470"/>
                </a:lnTo>
                <a:lnTo>
                  <a:pt x="5158" y="116626"/>
                </a:lnTo>
                <a:lnTo>
                  <a:pt x="3304" y="112388"/>
                </a:lnTo>
                <a:lnTo>
                  <a:pt x="2684" y="109583"/>
                </a:lnTo>
                <a:lnTo>
                  <a:pt x="933" y="100655"/>
                </a:lnTo>
                <a:lnTo>
                  <a:pt x="347" y="96554"/>
                </a:lnTo>
                <a:lnTo>
                  <a:pt x="0" y="93807"/>
                </a:lnTo>
                <a:lnTo>
                  <a:pt x="491" y="90393"/>
                </a:lnTo>
                <a:lnTo>
                  <a:pt x="1791" y="86940"/>
                </a:lnTo>
                <a:lnTo>
                  <a:pt x="1991" y="79072"/>
                </a:lnTo>
                <a:lnTo>
                  <a:pt x="2175" y="76973"/>
                </a:lnTo>
                <a:lnTo>
                  <a:pt x="18577" y="45638"/>
                </a:lnTo>
                <a:lnTo>
                  <a:pt x="22862" y="41047"/>
                </a:lnTo>
                <a:lnTo>
                  <a:pt x="32624" y="31197"/>
                </a:lnTo>
                <a:lnTo>
                  <a:pt x="35954" y="28156"/>
                </a:lnTo>
                <a:lnTo>
                  <a:pt x="57538" y="13087"/>
                </a:lnTo>
                <a:lnTo>
                  <a:pt x="75204" y="3708"/>
                </a:lnTo>
                <a:lnTo>
                  <a:pt x="83501" y="706"/>
                </a:lnTo>
                <a:lnTo>
                  <a:pt x="84762" y="0"/>
                </a:lnTo>
                <a:lnTo>
                  <a:pt x="87319" y="1412"/>
                </a:lnTo>
                <a:lnTo>
                  <a:pt x="124532" y="24997"/>
                </a:lnTo>
                <a:lnTo>
                  <a:pt x="158180" y="41792"/>
                </a:lnTo>
                <a:lnTo>
                  <a:pt x="190672" y="52388"/>
                </a:lnTo>
                <a:lnTo>
                  <a:pt x="215100" y="55252"/>
                </a:lnTo>
                <a:lnTo>
                  <a:pt x="253213" y="65808"/>
                </a:lnTo>
                <a:lnTo>
                  <a:pt x="255752" y="65926"/>
                </a:lnTo>
                <a:lnTo>
                  <a:pt x="258107" y="70361"/>
                </a:lnTo>
                <a:lnTo>
                  <a:pt x="248212" y="101597"/>
                </a:lnTo>
                <a:lnTo>
                  <a:pt x="248013" y="102283"/>
                </a:lnTo>
                <a:lnTo>
                  <a:pt x="247583" y="102303"/>
                </a:lnTo>
                <a:lnTo>
                  <a:pt x="239274" y="115292"/>
                </a:lnTo>
                <a:lnTo>
                  <a:pt x="228507" y="132284"/>
                </a:lnTo>
                <a:lnTo>
                  <a:pt x="211988" y="147078"/>
                </a:lnTo>
                <a:lnTo>
                  <a:pt x="194872" y="155535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3" name="17458_1">
            <a:extLst>
              <a:ext uri="{FF2B5EF4-FFF2-40B4-BE49-F238E27FC236}">
                <a16:creationId xmlns:a16="http://schemas.microsoft.com/office/drawing/2014/main" id="{763F0BA3-B50A-4427-B74F-8FD7054660B8}"/>
              </a:ext>
            </a:extLst>
          </xdr:cNvPr>
          <xdr:cNvSpPr/>
        </xdr:nvSpPr>
        <xdr:spPr>
          <a:xfrm>
            <a:off x="5993445" y="5631977"/>
            <a:ext cx="159499" cy="169702"/>
          </a:xfrm>
          <a:custGeom>
            <a:avLst/>
            <a:gdLst/>
            <a:ahLst/>
            <a:cxnLst/>
            <a:rect l="0" t="0" r="0" b="0"/>
            <a:pathLst>
              <a:path w="159499" h="169702">
                <a:moveTo>
                  <a:pt x="143202" y="169701"/>
                </a:moveTo>
                <a:lnTo>
                  <a:pt x="142378" y="168976"/>
                </a:lnTo>
                <a:lnTo>
                  <a:pt x="141241" y="167406"/>
                </a:lnTo>
                <a:lnTo>
                  <a:pt x="139534" y="164835"/>
                </a:lnTo>
                <a:lnTo>
                  <a:pt x="138123" y="162226"/>
                </a:lnTo>
                <a:lnTo>
                  <a:pt x="132528" y="149394"/>
                </a:lnTo>
                <a:lnTo>
                  <a:pt x="122943" y="125358"/>
                </a:lnTo>
                <a:lnTo>
                  <a:pt x="117801" y="112134"/>
                </a:lnTo>
                <a:lnTo>
                  <a:pt x="114820" y="104697"/>
                </a:lnTo>
                <a:lnTo>
                  <a:pt x="113413" y="102009"/>
                </a:lnTo>
                <a:lnTo>
                  <a:pt x="112235" y="101185"/>
                </a:lnTo>
                <a:lnTo>
                  <a:pt x="93392" y="93749"/>
                </a:lnTo>
                <a:lnTo>
                  <a:pt x="75481" y="86999"/>
                </a:lnTo>
                <a:lnTo>
                  <a:pt x="64317" y="91178"/>
                </a:lnTo>
                <a:lnTo>
                  <a:pt x="54549" y="105502"/>
                </a:lnTo>
                <a:lnTo>
                  <a:pt x="49212" y="111918"/>
                </a:lnTo>
                <a:lnTo>
                  <a:pt x="42786" y="111369"/>
                </a:lnTo>
                <a:lnTo>
                  <a:pt x="37596" y="109033"/>
                </a:lnTo>
                <a:lnTo>
                  <a:pt x="31912" y="105443"/>
                </a:lnTo>
                <a:lnTo>
                  <a:pt x="26500" y="100675"/>
                </a:lnTo>
                <a:lnTo>
                  <a:pt x="25388" y="99223"/>
                </a:lnTo>
                <a:lnTo>
                  <a:pt x="21550" y="91650"/>
                </a:lnTo>
                <a:lnTo>
                  <a:pt x="15604" y="77797"/>
                </a:lnTo>
                <a:lnTo>
                  <a:pt x="7976" y="63827"/>
                </a:lnTo>
                <a:lnTo>
                  <a:pt x="2180" y="60079"/>
                </a:lnTo>
                <a:lnTo>
                  <a:pt x="0" y="59000"/>
                </a:lnTo>
                <a:lnTo>
                  <a:pt x="1568" y="56273"/>
                </a:lnTo>
                <a:lnTo>
                  <a:pt x="18319" y="42165"/>
                </a:lnTo>
                <a:lnTo>
                  <a:pt x="33972" y="31511"/>
                </a:lnTo>
                <a:lnTo>
                  <a:pt x="52613" y="18758"/>
                </a:lnTo>
                <a:lnTo>
                  <a:pt x="68900" y="4788"/>
                </a:lnTo>
                <a:lnTo>
                  <a:pt x="69623" y="137"/>
                </a:lnTo>
                <a:lnTo>
                  <a:pt x="73533" y="0"/>
                </a:lnTo>
                <a:lnTo>
                  <a:pt x="94660" y="4454"/>
                </a:lnTo>
                <a:lnTo>
                  <a:pt x="109426" y="14049"/>
                </a:lnTo>
                <a:lnTo>
                  <a:pt x="127564" y="34062"/>
                </a:lnTo>
                <a:lnTo>
                  <a:pt x="138359" y="46325"/>
                </a:lnTo>
                <a:lnTo>
                  <a:pt x="149285" y="61845"/>
                </a:lnTo>
                <a:lnTo>
                  <a:pt x="148263" y="75030"/>
                </a:lnTo>
                <a:lnTo>
                  <a:pt x="148594" y="87039"/>
                </a:lnTo>
                <a:lnTo>
                  <a:pt x="149694" y="87470"/>
                </a:lnTo>
                <a:lnTo>
                  <a:pt x="153843" y="88020"/>
                </a:lnTo>
                <a:lnTo>
                  <a:pt x="153454" y="89432"/>
                </a:lnTo>
                <a:lnTo>
                  <a:pt x="154212" y="115096"/>
                </a:lnTo>
                <a:lnTo>
                  <a:pt x="154760" y="118765"/>
                </a:lnTo>
                <a:lnTo>
                  <a:pt x="155712" y="121277"/>
                </a:lnTo>
                <a:lnTo>
                  <a:pt x="157288" y="123082"/>
                </a:lnTo>
                <a:lnTo>
                  <a:pt x="159245" y="123023"/>
                </a:lnTo>
                <a:lnTo>
                  <a:pt x="159498" y="124161"/>
                </a:lnTo>
                <a:lnTo>
                  <a:pt x="155020" y="145725"/>
                </a:lnTo>
                <a:lnTo>
                  <a:pt x="146583" y="16444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2" name="17468_1">
            <a:extLst>
              <a:ext uri="{FF2B5EF4-FFF2-40B4-BE49-F238E27FC236}">
                <a16:creationId xmlns:a16="http://schemas.microsoft.com/office/drawing/2014/main" id="{AF63B040-60EB-41AD-8215-7FEE35377FC5}"/>
              </a:ext>
            </a:extLst>
          </xdr:cNvPr>
          <xdr:cNvSpPr/>
        </xdr:nvSpPr>
        <xdr:spPr>
          <a:xfrm>
            <a:off x="5896296" y="5639492"/>
            <a:ext cx="110128" cy="172802"/>
          </a:xfrm>
          <a:custGeom>
            <a:avLst/>
            <a:gdLst/>
            <a:ahLst/>
            <a:cxnLst/>
            <a:rect l="0" t="0" r="0" b="0"/>
            <a:pathLst>
              <a:path w="110128" h="172802">
                <a:moveTo>
                  <a:pt x="629" y="0"/>
                </a:moveTo>
                <a:lnTo>
                  <a:pt x="2373" y="177"/>
                </a:lnTo>
                <a:lnTo>
                  <a:pt x="4155" y="1491"/>
                </a:lnTo>
                <a:lnTo>
                  <a:pt x="13089" y="15520"/>
                </a:lnTo>
                <a:lnTo>
                  <a:pt x="18119" y="29922"/>
                </a:lnTo>
                <a:lnTo>
                  <a:pt x="18341" y="30157"/>
                </a:lnTo>
                <a:lnTo>
                  <a:pt x="18582" y="30844"/>
                </a:lnTo>
                <a:lnTo>
                  <a:pt x="20183" y="33336"/>
                </a:lnTo>
                <a:lnTo>
                  <a:pt x="27494" y="43696"/>
                </a:lnTo>
                <a:lnTo>
                  <a:pt x="33196" y="49327"/>
                </a:lnTo>
                <a:lnTo>
                  <a:pt x="53518" y="59294"/>
                </a:lnTo>
                <a:lnTo>
                  <a:pt x="68186" y="70341"/>
                </a:lnTo>
                <a:lnTo>
                  <a:pt x="91632" y="87234"/>
                </a:lnTo>
                <a:lnTo>
                  <a:pt x="98894" y="92964"/>
                </a:lnTo>
                <a:lnTo>
                  <a:pt x="102282" y="97261"/>
                </a:lnTo>
                <a:lnTo>
                  <a:pt x="108057" y="106345"/>
                </a:lnTo>
                <a:lnTo>
                  <a:pt x="108805" y="109426"/>
                </a:lnTo>
                <a:lnTo>
                  <a:pt x="110127" y="123376"/>
                </a:lnTo>
                <a:lnTo>
                  <a:pt x="86736" y="155142"/>
                </a:lnTo>
                <a:lnTo>
                  <a:pt x="84630" y="157242"/>
                </a:lnTo>
                <a:lnTo>
                  <a:pt x="80820" y="160401"/>
                </a:lnTo>
                <a:lnTo>
                  <a:pt x="77563" y="161912"/>
                </a:lnTo>
                <a:lnTo>
                  <a:pt x="74326" y="162716"/>
                </a:lnTo>
                <a:lnTo>
                  <a:pt x="67829" y="161088"/>
                </a:lnTo>
                <a:lnTo>
                  <a:pt x="66712" y="161127"/>
                </a:lnTo>
                <a:lnTo>
                  <a:pt x="54002" y="163128"/>
                </a:lnTo>
                <a:lnTo>
                  <a:pt x="52831" y="163442"/>
                </a:lnTo>
                <a:lnTo>
                  <a:pt x="44703" y="167445"/>
                </a:lnTo>
                <a:lnTo>
                  <a:pt x="41983" y="168877"/>
                </a:lnTo>
                <a:lnTo>
                  <a:pt x="30582" y="172801"/>
                </a:lnTo>
                <a:lnTo>
                  <a:pt x="18367" y="157242"/>
                </a:lnTo>
                <a:lnTo>
                  <a:pt x="13706" y="150061"/>
                </a:lnTo>
                <a:lnTo>
                  <a:pt x="10399" y="144606"/>
                </a:lnTo>
                <a:lnTo>
                  <a:pt x="2715" y="116332"/>
                </a:lnTo>
                <a:lnTo>
                  <a:pt x="2736" y="115332"/>
                </a:lnTo>
                <a:lnTo>
                  <a:pt x="2246" y="112997"/>
                </a:lnTo>
                <a:lnTo>
                  <a:pt x="0" y="69674"/>
                </a:lnTo>
                <a:lnTo>
                  <a:pt x="186" y="62022"/>
                </a:lnTo>
                <a:lnTo>
                  <a:pt x="725" y="46600"/>
                </a:lnTo>
                <a:lnTo>
                  <a:pt x="222" y="94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8" name="17476_1">
            <a:extLst>
              <a:ext uri="{FF2B5EF4-FFF2-40B4-BE49-F238E27FC236}">
                <a16:creationId xmlns:a16="http://schemas.microsoft.com/office/drawing/2014/main" id="{A8671D45-D044-4C25-97BE-C1C47BAEC1AD}"/>
              </a:ext>
            </a:extLst>
          </xdr:cNvPr>
          <xdr:cNvSpPr/>
        </xdr:nvSpPr>
        <xdr:spPr>
          <a:xfrm>
            <a:off x="5523871" y="5487783"/>
            <a:ext cx="153615" cy="216302"/>
          </a:xfrm>
          <a:custGeom>
            <a:avLst/>
            <a:gdLst/>
            <a:ahLst/>
            <a:cxnLst/>
            <a:rect l="0" t="0" r="0" b="0"/>
            <a:pathLst>
              <a:path w="153615" h="216302">
                <a:moveTo>
                  <a:pt x="16679" y="36044"/>
                </a:moveTo>
                <a:lnTo>
                  <a:pt x="19643" y="36064"/>
                </a:lnTo>
                <a:lnTo>
                  <a:pt x="47397" y="48994"/>
                </a:lnTo>
                <a:lnTo>
                  <a:pt x="68731" y="60393"/>
                </a:lnTo>
                <a:lnTo>
                  <a:pt x="83300" y="56665"/>
                </a:lnTo>
                <a:lnTo>
                  <a:pt x="91448" y="50622"/>
                </a:lnTo>
                <a:lnTo>
                  <a:pt x="94240" y="38359"/>
                </a:lnTo>
                <a:lnTo>
                  <a:pt x="105672" y="19327"/>
                </a:lnTo>
                <a:lnTo>
                  <a:pt x="120953" y="2453"/>
                </a:lnTo>
                <a:lnTo>
                  <a:pt x="122639" y="0"/>
                </a:lnTo>
                <a:lnTo>
                  <a:pt x="126685" y="5396"/>
                </a:lnTo>
                <a:lnTo>
                  <a:pt x="144028" y="57470"/>
                </a:lnTo>
                <a:lnTo>
                  <a:pt x="149027" y="71401"/>
                </a:lnTo>
                <a:lnTo>
                  <a:pt x="153296" y="75129"/>
                </a:lnTo>
                <a:lnTo>
                  <a:pt x="152734" y="75913"/>
                </a:lnTo>
                <a:lnTo>
                  <a:pt x="151841" y="98909"/>
                </a:lnTo>
                <a:lnTo>
                  <a:pt x="150685" y="129380"/>
                </a:lnTo>
                <a:lnTo>
                  <a:pt x="151412" y="134501"/>
                </a:lnTo>
                <a:lnTo>
                  <a:pt x="152422" y="136307"/>
                </a:lnTo>
                <a:lnTo>
                  <a:pt x="153614" y="137229"/>
                </a:lnTo>
                <a:lnTo>
                  <a:pt x="152353" y="137935"/>
                </a:lnTo>
                <a:lnTo>
                  <a:pt x="144056" y="140937"/>
                </a:lnTo>
                <a:lnTo>
                  <a:pt x="126390" y="150316"/>
                </a:lnTo>
                <a:lnTo>
                  <a:pt x="104806" y="165385"/>
                </a:lnTo>
                <a:lnTo>
                  <a:pt x="101476" y="168426"/>
                </a:lnTo>
                <a:lnTo>
                  <a:pt x="91714" y="178276"/>
                </a:lnTo>
                <a:lnTo>
                  <a:pt x="87429" y="182867"/>
                </a:lnTo>
                <a:lnTo>
                  <a:pt x="71027" y="214202"/>
                </a:lnTo>
                <a:lnTo>
                  <a:pt x="70843" y="216301"/>
                </a:lnTo>
                <a:lnTo>
                  <a:pt x="66911" y="214594"/>
                </a:lnTo>
                <a:lnTo>
                  <a:pt x="62466" y="211749"/>
                </a:lnTo>
                <a:lnTo>
                  <a:pt x="59311" y="208394"/>
                </a:lnTo>
                <a:lnTo>
                  <a:pt x="57286" y="205745"/>
                </a:lnTo>
                <a:lnTo>
                  <a:pt x="54806" y="202409"/>
                </a:lnTo>
                <a:lnTo>
                  <a:pt x="49090" y="194051"/>
                </a:lnTo>
                <a:lnTo>
                  <a:pt x="44098" y="187772"/>
                </a:lnTo>
                <a:lnTo>
                  <a:pt x="40778" y="186045"/>
                </a:lnTo>
                <a:lnTo>
                  <a:pt x="28934" y="183024"/>
                </a:lnTo>
                <a:lnTo>
                  <a:pt x="20889" y="182965"/>
                </a:lnTo>
                <a:lnTo>
                  <a:pt x="9182" y="184221"/>
                </a:lnTo>
                <a:lnTo>
                  <a:pt x="5709" y="190833"/>
                </a:lnTo>
                <a:lnTo>
                  <a:pt x="4140" y="195993"/>
                </a:lnTo>
                <a:lnTo>
                  <a:pt x="2924" y="201664"/>
                </a:lnTo>
                <a:lnTo>
                  <a:pt x="0" y="200781"/>
                </a:lnTo>
                <a:lnTo>
                  <a:pt x="334" y="199152"/>
                </a:lnTo>
                <a:lnTo>
                  <a:pt x="3828" y="180493"/>
                </a:lnTo>
                <a:lnTo>
                  <a:pt x="3938" y="177138"/>
                </a:lnTo>
                <a:lnTo>
                  <a:pt x="5289" y="169662"/>
                </a:lnTo>
                <a:lnTo>
                  <a:pt x="5727" y="164011"/>
                </a:lnTo>
                <a:lnTo>
                  <a:pt x="8811" y="113586"/>
                </a:lnTo>
                <a:lnTo>
                  <a:pt x="17259" y="79759"/>
                </a:lnTo>
                <a:lnTo>
                  <a:pt x="16774" y="3677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21</xdr:col>
      <xdr:colOff>131102</xdr:colOff>
      <xdr:row>15</xdr:row>
      <xdr:rowOff>172963</xdr:rowOff>
    </xdr:from>
    <xdr:to>
      <xdr:col>33</xdr:col>
      <xdr:colOff>89154</xdr:colOff>
      <xdr:row>27</xdr:row>
      <xdr:rowOff>90160</xdr:rowOff>
    </xdr:to>
    <xdr:grpSp>
      <xdr:nvGrpSpPr>
        <xdr:cNvPr id="485" name="Saintes">
          <a:extLst>
            <a:ext uri="{FF2B5EF4-FFF2-40B4-BE49-F238E27FC236}">
              <a16:creationId xmlns:a16="http://schemas.microsoft.com/office/drawing/2014/main" id="{79E659A6-AC51-4BE0-8EB5-C54669EDA5F2}"/>
            </a:ext>
          </a:extLst>
        </xdr:cNvPr>
        <xdr:cNvGrpSpPr/>
      </xdr:nvGrpSpPr>
      <xdr:grpSpPr>
        <a:xfrm>
          <a:off x="3864902" y="2839963"/>
          <a:ext cx="2091652" cy="2050797"/>
          <a:chOff x="3864902" y="2839963"/>
          <a:chExt cx="2091652" cy="2050797"/>
        </a:xfrm>
      </xdr:grpSpPr>
      <xdr:sp macro="CLIC_VILLE" textlink="">
        <xdr:nvSpPr>
          <xdr:cNvPr id="30" name="17030_1">
            <a:extLst>
              <a:ext uri="{FF2B5EF4-FFF2-40B4-BE49-F238E27FC236}">
                <a16:creationId xmlns:a16="http://schemas.microsoft.com/office/drawing/2014/main" id="{13BCAB3A-EBB5-4996-B149-B072E22160B3}"/>
              </a:ext>
            </a:extLst>
          </xdr:cNvPr>
          <xdr:cNvSpPr/>
        </xdr:nvSpPr>
        <xdr:spPr>
          <a:xfrm>
            <a:off x="4151930" y="3523064"/>
            <a:ext cx="158366" cy="301045"/>
          </a:xfrm>
          <a:custGeom>
            <a:avLst/>
            <a:gdLst/>
            <a:ahLst/>
            <a:cxnLst/>
            <a:rect l="0" t="0" r="0" b="0"/>
            <a:pathLst>
              <a:path w="158366" h="301045">
                <a:moveTo>
                  <a:pt x="0" y="218734"/>
                </a:moveTo>
                <a:lnTo>
                  <a:pt x="1629" y="215556"/>
                </a:lnTo>
                <a:lnTo>
                  <a:pt x="4372" y="160009"/>
                </a:lnTo>
                <a:lnTo>
                  <a:pt x="7809" y="146902"/>
                </a:lnTo>
                <a:lnTo>
                  <a:pt x="11513" y="116706"/>
                </a:lnTo>
                <a:lnTo>
                  <a:pt x="11744" y="89766"/>
                </a:lnTo>
                <a:lnTo>
                  <a:pt x="9899" y="83272"/>
                </a:lnTo>
                <a:lnTo>
                  <a:pt x="9789" y="81682"/>
                </a:lnTo>
                <a:lnTo>
                  <a:pt x="14573" y="79524"/>
                </a:lnTo>
                <a:lnTo>
                  <a:pt x="31326" y="74128"/>
                </a:lnTo>
                <a:lnTo>
                  <a:pt x="48001" y="69694"/>
                </a:lnTo>
                <a:lnTo>
                  <a:pt x="51691" y="68831"/>
                </a:lnTo>
                <a:lnTo>
                  <a:pt x="56224" y="67025"/>
                </a:lnTo>
                <a:lnTo>
                  <a:pt x="62901" y="63945"/>
                </a:lnTo>
                <a:lnTo>
                  <a:pt x="64778" y="61551"/>
                </a:lnTo>
                <a:lnTo>
                  <a:pt x="71380" y="50858"/>
                </a:lnTo>
                <a:lnTo>
                  <a:pt x="73200" y="46836"/>
                </a:lnTo>
                <a:lnTo>
                  <a:pt x="82391" y="23644"/>
                </a:lnTo>
                <a:lnTo>
                  <a:pt x="88716" y="5651"/>
                </a:lnTo>
                <a:lnTo>
                  <a:pt x="90509" y="942"/>
                </a:lnTo>
                <a:lnTo>
                  <a:pt x="91358" y="216"/>
                </a:lnTo>
                <a:lnTo>
                  <a:pt x="93105" y="138"/>
                </a:lnTo>
                <a:lnTo>
                  <a:pt x="96627" y="452"/>
                </a:lnTo>
                <a:lnTo>
                  <a:pt x="99907" y="314"/>
                </a:lnTo>
                <a:lnTo>
                  <a:pt x="101649" y="0"/>
                </a:lnTo>
                <a:lnTo>
                  <a:pt x="100803" y="6534"/>
                </a:lnTo>
                <a:lnTo>
                  <a:pt x="99977" y="25096"/>
                </a:lnTo>
                <a:lnTo>
                  <a:pt x="105848" y="46836"/>
                </a:lnTo>
                <a:lnTo>
                  <a:pt x="106716" y="52349"/>
                </a:lnTo>
                <a:lnTo>
                  <a:pt x="108001" y="68752"/>
                </a:lnTo>
                <a:lnTo>
                  <a:pt x="109657" y="94848"/>
                </a:lnTo>
                <a:lnTo>
                  <a:pt x="101678" y="112625"/>
                </a:lnTo>
                <a:lnTo>
                  <a:pt x="109246" y="144607"/>
                </a:lnTo>
                <a:lnTo>
                  <a:pt x="111766" y="155241"/>
                </a:lnTo>
                <a:lnTo>
                  <a:pt x="120988" y="190912"/>
                </a:lnTo>
                <a:lnTo>
                  <a:pt x="123668" y="197976"/>
                </a:lnTo>
                <a:lnTo>
                  <a:pt x="125541" y="201134"/>
                </a:lnTo>
                <a:lnTo>
                  <a:pt x="132469" y="210572"/>
                </a:lnTo>
                <a:lnTo>
                  <a:pt x="134062" y="212122"/>
                </a:lnTo>
                <a:lnTo>
                  <a:pt x="141014" y="216458"/>
                </a:lnTo>
                <a:lnTo>
                  <a:pt x="151814" y="244202"/>
                </a:lnTo>
                <a:lnTo>
                  <a:pt x="158365" y="269670"/>
                </a:lnTo>
                <a:lnTo>
                  <a:pt x="158185" y="270612"/>
                </a:lnTo>
                <a:lnTo>
                  <a:pt x="154050" y="277028"/>
                </a:lnTo>
                <a:lnTo>
                  <a:pt x="147975" y="284249"/>
                </a:lnTo>
                <a:lnTo>
                  <a:pt x="128909" y="301024"/>
                </a:lnTo>
                <a:lnTo>
                  <a:pt x="128472" y="301044"/>
                </a:lnTo>
                <a:lnTo>
                  <a:pt x="124843" y="297728"/>
                </a:lnTo>
                <a:lnTo>
                  <a:pt x="119791" y="294471"/>
                </a:lnTo>
                <a:lnTo>
                  <a:pt x="114094" y="291469"/>
                </a:lnTo>
                <a:lnTo>
                  <a:pt x="79938" y="274301"/>
                </a:lnTo>
                <a:lnTo>
                  <a:pt x="55213" y="274772"/>
                </a:lnTo>
                <a:lnTo>
                  <a:pt x="52199" y="276067"/>
                </a:lnTo>
                <a:lnTo>
                  <a:pt x="52182" y="275596"/>
                </a:lnTo>
                <a:lnTo>
                  <a:pt x="44917" y="263175"/>
                </a:lnTo>
                <a:lnTo>
                  <a:pt x="39649" y="257152"/>
                </a:lnTo>
                <a:lnTo>
                  <a:pt x="6770" y="22220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" name="17044_1">
            <a:extLst>
              <a:ext uri="{FF2B5EF4-FFF2-40B4-BE49-F238E27FC236}">
                <a16:creationId xmlns:a16="http://schemas.microsoft.com/office/drawing/2014/main" id="{A9B770AC-9B22-44EE-B8BD-BE666DB2715A}"/>
              </a:ext>
            </a:extLst>
          </xdr:cNvPr>
          <xdr:cNvSpPr/>
        </xdr:nvSpPr>
        <xdr:spPr>
          <a:xfrm>
            <a:off x="4910461" y="3918896"/>
            <a:ext cx="333452" cy="433270"/>
          </a:xfrm>
          <a:custGeom>
            <a:avLst/>
            <a:gdLst/>
            <a:ahLst/>
            <a:cxnLst/>
            <a:rect l="0" t="0" r="0" b="0"/>
            <a:pathLst>
              <a:path w="333452" h="433270">
                <a:moveTo>
                  <a:pt x="109638" y="107935"/>
                </a:moveTo>
                <a:lnTo>
                  <a:pt x="114629" y="103422"/>
                </a:lnTo>
                <a:lnTo>
                  <a:pt x="127376" y="103501"/>
                </a:lnTo>
                <a:lnTo>
                  <a:pt x="154107" y="99439"/>
                </a:lnTo>
                <a:lnTo>
                  <a:pt x="182222" y="83743"/>
                </a:lnTo>
                <a:lnTo>
                  <a:pt x="188806" y="86784"/>
                </a:lnTo>
                <a:lnTo>
                  <a:pt x="197169" y="88530"/>
                </a:lnTo>
                <a:lnTo>
                  <a:pt x="206323" y="81133"/>
                </a:lnTo>
                <a:lnTo>
                  <a:pt x="211485" y="75129"/>
                </a:lnTo>
                <a:lnTo>
                  <a:pt x="208554" y="44599"/>
                </a:lnTo>
                <a:lnTo>
                  <a:pt x="206132" y="26037"/>
                </a:lnTo>
                <a:lnTo>
                  <a:pt x="200462" y="5298"/>
                </a:lnTo>
                <a:lnTo>
                  <a:pt x="199655" y="393"/>
                </a:lnTo>
                <a:lnTo>
                  <a:pt x="204288" y="0"/>
                </a:lnTo>
                <a:lnTo>
                  <a:pt x="209730" y="2335"/>
                </a:lnTo>
                <a:lnTo>
                  <a:pt x="224813" y="11243"/>
                </a:lnTo>
                <a:lnTo>
                  <a:pt x="230318" y="18444"/>
                </a:lnTo>
                <a:lnTo>
                  <a:pt x="243129" y="40616"/>
                </a:lnTo>
                <a:lnTo>
                  <a:pt x="244391" y="51682"/>
                </a:lnTo>
                <a:lnTo>
                  <a:pt x="258798" y="72656"/>
                </a:lnTo>
                <a:lnTo>
                  <a:pt x="280608" y="92317"/>
                </a:lnTo>
                <a:lnTo>
                  <a:pt x="293222" y="102441"/>
                </a:lnTo>
                <a:lnTo>
                  <a:pt x="309503" y="127870"/>
                </a:lnTo>
                <a:lnTo>
                  <a:pt x="310632" y="144724"/>
                </a:lnTo>
                <a:lnTo>
                  <a:pt x="311419" y="148393"/>
                </a:lnTo>
                <a:lnTo>
                  <a:pt x="315649" y="150552"/>
                </a:lnTo>
                <a:lnTo>
                  <a:pt x="328234" y="154005"/>
                </a:lnTo>
                <a:lnTo>
                  <a:pt x="330635" y="153907"/>
                </a:lnTo>
                <a:lnTo>
                  <a:pt x="333217" y="152651"/>
                </a:lnTo>
                <a:lnTo>
                  <a:pt x="333451" y="153102"/>
                </a:lnTo>
                <a:lnTo>
                  <a:pt x="331693" y="165444"/>
                </a:lnTo>
                <a:lnTo>
                  <a:pt x="331078" y="166621"/>
                </a:lnTo>
                <a:lnTo>
                  <a:pt x="320162" y="179767"/>
                </a:lnTo>
                <a:lnTo>
                  <a:pt x="319319" y="180729"/>
                </a:lnTo>
                <a:lnTo>
                  <a:pt x="312574" y="187949"/>
                </a:lnTo>
                <a:lnTo>
                  <a:pt x="307693" y="192305"/>
                </a:lnTo>
                <a:lnTo>
                  <a:pt x="307266" y="192540"/>
                </a:lnTo>
                <a:lnTo>
                  <a:pt x="306142" y="191657"/>
                </a:lnTo>
                <a:lnTo>
                  <a:pt x="296308" y="173057"/>
                </a:lnTo>
                <a:lnTo>
                  <a:pt x="289277" y="159440"/>
                </a:lnTo>
                <a:lnTo>
                  <a:pt x="281982" y="144685"/>
                </a:lnTo>
                <a:lnTo>
                  <a:pt x="268676" y="120669"/>
                </a:lnTo>
                <a:lnTo>
                  <a:pt x="263802" y="137955"/>
                </a:lnTo>
                <a:lnTo>
                  <a:pt x="259299" y="156085"/>
                </a:lnTo>
                <a:lnTo>
                  <a:pt x="245349" y="179218"/>
                </a:lnTo>
                <a:lnTo>
                  <a:pt x="241017" y="186575"/>
                </a:lnTo>
                <a:lnTo>
                  <a:pt x="236024" y="187694"/>
                </a:lnTo>
                <a:lnTo>
                  <a:pt x="215292" y="186242"/>
                </a:lnTo>
                <a:lnTo>
                  <a:pt x="213159" y="184182"/>
                </a:lnTo>
                <a:lnTo>
                  <a:pt x="210791" y="181454"/>
                </a:lnTo>
                <a:lnTo>
                  <a:pt x="209650" y="178237"/>
                </a:lnTo>
                <a:lnTo>
                  <a:pt x="207278" y="169486"/>
                </a:lnTo>
                <a:lnTo>
                  <a:pt x="205721" y="166582"/>
                </a:lnTo>
                <a:lnTo>
                  <a:pt x="199548" y="157046"/>
                </a:lnTo>
                <a:lnTo>
                  <a:pt x="196686" y="157282"/>
                </a:lnTo>
                <a:lnTo>
                  <a:pt x="190401" y="158930"/>
                </a:lnTo>
                <a:lnTo>
                  <a:pt x="183481" y="161167"/>
                </a:lnTo>
                <a:lnTo>
                  <a:pt x="178329" y="163462"/>
                </a:lnTo>
                <a:lnTo>
                  <a:pt x="170624" y="168740"/>
                </a:lnTo>
                <a:lnTo>
                  <a:pt x="163680" y="176412"/>
                </a:lnTo>
                <a:lnTo>
                  <a:pt x="166674" y="182906"/>
                </a:lnTo>
                <a:lnTo>
                  <a:pt x="167300" y="192246"/>
                </a:lnTo>
                <a:lnTo>
                  <a:pt x="165471" y="205019"/>
                </a:lnTo>
                <a:lnTo>
                  <a:pt x="159785" y="209552"/>
                </a:lnTo>
                <a:lnTo>
                  <a:pt x="162426" y="215359"/>
                </a:lnTo>
                <a:lnTo>
                  <a:pt x="173967" y="238748"/>
                </a:lnTo>
                <a:lnTo>
                  <a:pt x="185721" y="262136"/>
                </a:lnTo>
                <a:lnTo>
                  <a:pt x="195759" y="286524"/>
                </a:lnTo>
                <a:lnTo>
                  <a:pt x="206289" y="312502"/>
                </a:lnTo>
                <a:lnTo>
                  <a:pt x="226622" y="361300"/>
                </a:lnTo>
                <a:lnTo>
                  <a:pt x="227039" y="362143"/>
                </a:lnTo>
                <a:lnTo>
                  <a:pt x="226007" y="363301"/>
                </a:lnTo>
                <a:lnTo>
                  <a:pt x="201087" y="388710"/>
                </a:lnTo>
                <a:lnTo>
                  <a:pt x="186869" y="398795"/>
                </a:lnTo>
                <a:lnTo>
                  <a:pt x="167695" y="407997"/>
                </a:lnTo>
                <a:lnTo>
                  <a:pt x="153738" y="412137"/>
                </a:lnTo>
                <a:lnTo>
                  <a:pt x="136649" y="415238"/>
                </a:lnTo>
                <a:lnTo>
                  <a:pt x="123312" y="417710"/>
                </a:lnTo>
                <a:lnTo>
                  <a:pt x="113361" y="421026"/>
                </a:lnTo>
                <a:lnTo>
                  <a:pt x="103240" y="427010"/>
                </a:lnTo>
                <a:lnTo>
                  <a:pt x="99149" y="431268"/>
                </a:lnTo>
                <a:lnTo>
                  <a:pt x="98199" y="432779"/>
                </a:lnTo>
                <a:lnTo>
                  <a:pt x="97341" y="433269"/>
                </a:lnTo>
                <a:lnTo>
                  <a:pt x="80324" y="427815"/>
                </a:lnTo>
                <a:lnTo>
                  <a:pt x="65027" y="409312"/>
                </a:lnTo>
                <a:lnTo>
                  <a:pt x="58092" y="397441"/>
                </a:lnTo>
                <a:lnTo>
                  <a:pt x="53310" y="393831"/>
                </a:lnTo>
                <a:lnTo>
                  <a:pt x="51098" y="394498"/>
                </a:lnTo>
                <a:lnTo>
                  <a:pt x="50409" y="393242"/>
                </a:lnTo>
                <a:lnTo>
                  <a:pt x="40760" y="378330"/>
                </a:lnTo>
                <a:lnTo>
                  <a:pt x="22982" y="333438"/>
                </a:lnTo>
                <a:lnTo>
                  <a:pt x="1567" y="315308"/>
                </a:lnTo>
                <a:lnTo>
                  <a:pt x="0" y="314210"/>
                </a:lnTo>
                <a:lnTo>
                  <a:pt x="1821" y="310207"/>
                </a:lnTo>
                <a:lnTo>
                  <a:pt x="8590" y="291645"/>
                </a:lnTo>
                <a:lnTo>
                  <a:pt x="10001" y="288349"/>
                </a:lnTo>
                <a:lnTo>
                  <a:pt x="12925" y="284523"/>
                </a:lnTo>
                <a:lnTo>
                  <a:pt x="23832" y="274595"/>
                </a:lnTo>
                <a:lnTo>
                  <a:pt x="53336" y="249794"/>
                </a:lnTo>
                <a:lnTo>
                  <a:pt x="76015" y="232685"/>
                </a:lnTo>
                <a:lnTo>
                  <a:pt x="94368" y="215850"/>
                </a:lnTo>
                <a:lnTo>
                  <a:pt x="111299" y="197936"/>
                </a:lnTo>
                <a:lnTo>
                  <a:pt x="141068" y="174077"/>
                </a:lnTo>
                <a:lnTo>
                  <a:pt x="141693" y="173115"/>
                </a:lnTo>
                <a:lnTo>
                  <a:pt x="127566" y="144744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" name="17045_1">
            <a:extLst>
              <a:ext uri="{FF2B5EF4-FFF2-40B4-BE49-F238E27FC236}">
                <a16:creationId xmlns:a16="http://schemas.microsoft.com/office/drawing/2014/main" id="{211662BA-B4A0-4402-A4BE-06DDF39FA23A}"/>
              </a:ext>
            </a:extLst>
          </xdr:cNvPr>
          <xdr:cNvSpPr/>
        </xdr:nvSpPr>
        <xdr:spPr>
          <a:xfrm>
            <a:off x="4106750" y="3029540"/>
            <a:ext cx="202867" cy="203156"/>
          </a:xfrm>
          <a:custGeom>
            <a:avLst/>
            <a:gdLst/>
            <a:ahLst/>
            <a:cxnLst/>
            <a:rect l="0" t="0" r="0" b="0"/>
            <a:pathLst>
              <a:path w="202867" h="203156">
                <a:moveTo>
                  <a:pt x="158519" y="191304"/>
                </a:moveTo>
                <a:lnTo>
                  <a:pt x="151124" y="193011"/>
                </a:lnTo>
                <a:lnTo>
                  <a:pt x="144250" y="196778"/>
                </a:lnTo>
                <a:lnTo>
                  <a:pt x="138869" y="199545"/>
                </a:lnTo>
                <a:lnTo>
                  <a:pt x="131327" y="203116"/>
                </a:lnTo>
                <a:lnTo>
                  <a:pt x="130455" y="203155"/>
                </a:lnTo>
                <a:lnTo>
                  <a:pt x="113521" y="196464"/>
                </a:lnTo>
                <a:lnTo>
                  <a:pt x="97649" y="188812"/>
                </a:lnTo>
                <a:lnTo>
                  <a:pt x="91610" y="185830"/>
                </a:lnTo>
                <a:lnTo>
                  <a:pt x="90508" y="185634"/>
                </a:lnTo>
                <a:lnTo>
                  <a:pt x="89058" y="182239"/>
                </a:lnTo>
                <a:lnTo>
                  <a:pt x="84501" y="166444"/>
                </a:lnTo>
                <a:lnTo>
                  <a:pt x="83860" y="161147"/>
                </a:lnTo>
                <a:lnTo>
                  <a:pt x="87737" y="153573"/>
                </a:lnTo>
                <a:lnTo>
                  <a:pt x="90189" y="148844"/>
                </a:lnTo>
                <a:lnTo>
                  <a:pt x="93532" y="144528"/>
                </a:lnTo>
                <a:lnTo>
                  <a:pt x="100185" y="140643"/>
                </a:lnTo>
                <a:lnTo>
                  <a:pt x="104264" y="138288"/>
                </a:lnTo>
                <a:lnTo>
                  <a:pt x="107042" y="136306"/>
                </a:lnTo>
                <a:lnTo>
                  <a:pt x="112331" y="131225"/>
                </a:lnTo>
                <a:lnTo>
                  <a:pt x="116967" y="126163"/>
                </a:lnTo>
                <a:lnTo>
                  <a:pt x="119009" y="122140"/>
                </a:lnTo>
                <a:lnTo>
                  <a:pt x="133847" y="91394"/>
                </a:lnTo>
                <a:lnTo>
                  <a:pt x="129539" y="80132"/>
                </a:lnTo>
                <a:lnTo>
                  <a:pt x="122902" y="69164"/>
                </a:lnTo>
                <a:lnTo>
                  <a:pt x="95663" y="68713"/>
                </a:lnTo>
                <a:lnTo>
                  <a:pt x="82394" y="74599"/>
                </a:lnTo>
                <a:lnTo>
                  <a:pt x="72016" y="81525"/>
                </a:lnTo>
                <a:lnTo>
                  <a:pt x="66470" y="85704"/>
                </a:lnTo>
                <a:lnTo>
                  <a:pt x="62808" y="87490"/>
                </a:lnTo>
                <a:lnTo>
                  <a:pt x="59741" y="87627"/>
                </a:lnTo>
                <a:lnTo>
                  <a:pt x="54398" y="85763"/>
                </a:lnTo>
                <a:lnTo>
                  <a:pt x="38574" y="79504"/>
                </a:lnTo>
                <a:lnTo>
                  <a:pt x="35655" y="77777"/>
                </a:lnTo>
                <a:lnTo>
                  <a:pt x="31548" y="73775"/>
                </a:lnTo>
                <a:lnTo>
                  <a:pt x="29906" y="71067"/>
                </a:lnTo>
                <a:lnTo>
                  <a:pt x="28769" y="69968"/>
                </a:lnTo>
                <a:lnTo>
                  <a:pt x="26548" y="69360"/>
                </a:lnTo>
                <a:lnTo>
                  <a:pt x="17957" y="68575"/>
                </a:lnTo>
                <a:lnTo>
                  <a:pt x="15099" y="68477"/>
                </a:lnTo>
                <a:lnTo>
                  <a:pt x="3145" y="71538"/>
                </a:lnTo>
                <a:lnTo>
                  <a:pt x="2279" y="71793"/>
                </a:lnTo>
                <a:lnTo>
                  <a:pt x="0" y="64023"/>
                </a:lnTo>
                <a:lnTo>
                  <a:pt x="568" y="61688"/>
                </a:lnTo>
                <a:lnTo>
                  <a:pt x="4465" y="54566"/>
                </a:lnTo>
                <a:lnTo>
                  <a:pt x="7188" y="51211"/>
                </a:lnTo>
                <a:lnTo>
                  <a:pt x="16294" y="8673"/>
                </a:lnTo>
                <a:lnTo>
                  <a:pt x="17020" y="4709"/>
                </a:lnTo>
                <a:lnTo>
                  <a:pt x="18579" y="5337"/>
                </a:lnTo>
                <a:lnTo>
                  <a:pt x="27547" y="10046"/>
                </a:lnTo>
                <a:lnTo>
                  <a:pt x="45702" y="12361"/>
                </a:lnTo>
                <a:lnTo>
                  <a:pt x="60081" y="11184"/>
                </a:lnTo>
                <a:lnTo>
                  <a:pt x="79962" y="3493"/>
                </a:lnTo>
                <a:lnTo>
                  <a:pt x="99606" y="0"/>
                </a:lnTo>
                <a:lnTo>
                  <a:pt x="124790" y="7515"/>
                </a:lnTo>
                <a:lnTo>
                  <a:pt x="156420" y="15873"/>
                </a:lnTo>
                <a:lnTo>
                  <a:pt x="168051" y="7162"/>
                </a:lnTo>
                <a:lnTo>
                  <a:pt x="175100" y="4886"/>
                </a:lnTo>
                <a:lnTo>
                  <a:pt x="177509" y="4788"/>
                </a:lnTo>
                <a:lnTo>
                  <a:pt x="180669" y="6966"/>
                </a:lnTo>
                <a:lnTo>
                  <a:pt x="190413" y="20681"/>
                </a:lnTo>
                <a:lnTo>
                  <a:pt x="193904" y="25861"/>
                </a:lnTo>
                <a:lnTo>
                  <a:pt x="194376" y="26763"/>
                </a:lnTo>
                <a:lnTo>
                  <a:pt x="193351" y="28647"/>
                </a:lnTo>
                <a:lnTo>
                  <a:pt x="179752" y="48130"/>
                </a:lnTo>
                <a:lnTo>
                  <a:pt x="165264" y="63434"/>
                </a:lnTo>
                <a:lnTo>
                  <a:pt x="163801" y="65338"/>
                </a:lnTo>
                <a:lnTo>
                  <a:pt x="161950" y="68654"/>
                </a:lnTo>
                <a:lnTo>
                  <a:pt x="158011" y="80407"/>
                </a:lnTo>
                <a:lnTo>
                  <a:pt x="157476" y="83683"/>
                </a:lnTo>
                <a:lnTo>
                  <a:pt x="161592" y="99478"/>
                </a:lnTo>
                <a:lnTo>
                  <a:pt x="162294" y="100596"/>
                </a:lnTo>
                <a:lnTo>
                  <a:pt x="186529" y="137543"/>
                </a:lnTo>
                <a:lnTo>
                  <a:pt x="192531" y="145391"/>
                </a:lnTo>
                <a:lnTo>
                  <a:pt x="202866" y="157458"/>
                </a:lnTo>
                <a:lnTo>
                  <a:pt x="198099" y="164855"/>
                </a:lnTo>
                <a:lnTo>
                  <a:pt x="195571" y="167504"/>
                </a:lnTo>
                <a:lnTo>
                  <a:pt x="192984" y="168779"/>
                </a:lnTo>
                <a:lnTo>
                  <a:pt x="181713" y="172370"/>
                </a:lnTo>
                <a:lnTo>
                  <a:pt x="174268" y="172801"/>
                </a:lnTo>
                <a:lnTo>
                  <a:pt x="166052" y="181729"/>
                </a:lnTo>
                <a:lnTo>
                  <a:pt x="158721" y="19083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8" name="17072_1">
            <a:extLst>
              <a:ext uri="{FF2B5EF4-FFF2-40B4-BE49-F238E27FC236}">
                <a16:creationId xmlns:a16="http://schemas.microsoft.com/office/drawing/2014/main" id="{BEB68C1F-2D05-408A-A936-D7E3E41404D5}"/>
              </a:ext>
            </a:extLst>
          </xdr:cNvPr>
          <xdr:cNvSpPr/>
        </xdr:nvSpPr>
        <xdr:spPr>
          <a:xfrm>
            <a:off x="5543332" y="3467832"/>
            <a:ext cx="187002" cy="146981"/>
          </a:xfrm>
          <a:custGeom>
            <a:avLst/>
            <a:gdLst/>
            <a:ahLst/>
            <a:cxnLst/>
            <a:rect l="0" t="0" r="0" b="0"/>
            <a:pathLst>
              <a:path w="187002" h="146981">
                <a:moveTo>
                  <a:pt x="408" y="77345"/>
                </a:moveTo>
                <a:lnTo>
                  <a:pt x="2150" y="67535"/>
                </a:lnTo>
                <a:lnTo>
                  <a:pt x="2873" y="64435"/>
                </a:lnTo>
                <a:lnTo>
                  <a:pt x="3522" y="62414"/>
                </a:lnTo>
                <a:lnTo>
                  <a:pt x="7291" y="57195"/>
                </a:lnTo>
                <a:lnTo>
                  <a:pt x="11625" y="51446"/>
                </a:lnTo>
                <a:lnTo>
                  <a:pt x="15673" y="47600"/>
                </a:lnTo>
                <a:lnTo>
                  <a:pt x="19511" y="45128"/>
                </a:lnTo>
                <a:lnTo>
                  <a:pt x="47681" y="28195"/>
                </a:lnTo>
                <a:lnTo>
                  <a:pt x="61811" y="20190"/>
                </a:lnTo>
                <a:lnTo>
                  <a:pt x="77321" y="20759"/>
                </a:lnTo>
                <a:lnTo>
                  <a:pt x="78249" y="22838"/>
                </a:lnTo>
                <a:lnTo>
                  <a:pt x="80134" y="24506"/>
                </a:lnTo>
                <a:lnTo>
                  <a:pt x="82428" y="26292"/>
                </a:lnTo>
                <a:lnTo>
                  <a:pt x="90040" y="30275"/>
                </a:lnTo>
                <a:lnTo>
                  <a:pt x="92074" y="30667"/>
                </a:lnTo>
                <a:lnTo>
                  <a:pt x="94625" y="30294"/>
                </a:lnTo>
                <a:lnTo>
                  <a:pt x="111552" y="27528"/>
                </a:lnTo>
                <a:lnTo>
                  <a:pt x="125834" y="22034"/>
                </a:lnTo>
                <a:lnTo>
                  <a:pt x="136308" y="16874"/>
                </a:lnTo>
                <a:lnTo>
                  <a:pt x="154759" y="6533"/>
                </a:lnTo>
                <a:lnTo>
                  <a:pt x="157091" y="4532"/>
                </a:lnTo>
                <a:lnTo>
                  <a:pt x="161285" y="843"/>
                </a:lnTo>
                <a:lnTo>
                  <a:pt x="161993" y="0"/>
                </a:lnTo>
                <a:lnTo>
                  <a:pt x="163907" y="1118"/>
                </a:lnTo>
                <a:lnTo>
                  <a:pt x="186223" y="30137"/>
                </a:lnTo>
                <a:lnTo>
                  <a:pt x="186924" y="31511"/>
                </a:lnTo>
                <a:lnTo>
                  <a:pt x="187001" y="33826"/>
                </a:lnTo>
                <a:lnTo>
                  <a:pt x="184527" y="42773"/>
                </a:lnTo>
                <a:lnTo>
                  <a:pt x="183883" y="72126"/>
                </a:lnTo>
                <a:lnTo>
                  <a:pt x="186215" y="86273"/>
                </a:lnTo>
                <a:lnTo>
                  <a:pt x="186315" y="100989"/>
                </a:lnTo>
                <a:lnTo>
                  <a:pt x="183256" y="112898"/>
                </a:lnTo>
                <a:lnTo>
                  <a:pt x="181576" y="115037"/>
                </a:lnTo>
                <a:lnTo>
                  <a:pt x="179448" y="116979"/>
                </a:lnTo>
                <a:lnTo>
                  <a:pt x="165148" y="128379"/>
                </a:lnTo>
                <a:lnTo>
                  <a:pt x="161512" y="131067"/>
                </a:lnTo>
                <a:lnTo>
                  <a:pt x="147204" y="109151"/>
                </a:lnTo>
                <a:lnTo>
                  <a:pt x="146100" y="108954"/>
                </a:lnTo>
                <a:lnTo>
                  <a:pt x="137769" y="115273"/>
                </a:lnTo>
                <a:lnTo>
                  <a:pt x="131163" y="120845"/>
                </a:lnTo>
                <a:lnTo>
                  <a:pt x="115224" y="135678"/>
                </a:lnTo>
                <a:lnTo>
                  <a:pt x="100704" y="146980"/>
                </a:lnTo>
                <a:lnTo>
                  <a:pt x="94003" y="143056"/>
                </a:lnTo>
                <a:lnTo>
                  <a:pt x="64772" y="140211"/>
                </a:lnTo>
                <a:lnTo>
                  <a:pt x="27438" y="137444"/>
                </a:lnTo>
                <a:lnTo>
                  <a:pt x="25675" y="137052"/>
                </a:lnTo>
                <a:lnTo>
                  <a:pt x="27339" y="127948"/>
                </a:lnTo>
                <a:lnTo>
                  <a:pt x="27582" y="122159"/>
                </a:lnTo>
                <a:lnTo>
                  <a:pt x="11203" y="104717"/>
                </a:lnTo>
                <a:lnTo>
                  <a:pt x="1384" y="84075"/>
                </a:lnTo>
                <a:lnTo>
                  <a:pt x="0" y="80642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0" name="17073_1">
            <a:extLst>
              <a:ext uri="{FF2B5EF4-FFF2-40B4-BE49-F238E27FC236}">
                <a16:creationId xmlns:a16="http://schemas.microsoft.com/office/drawing/2014/main" id="{9A29CDF7-C9DD-46EF-B3BF-E2FD9A3F5762}"/>
              </a:ext>
            </a:extLst>
          </xdr:cNvPr>
          <xdr:cNvSpPr/>
        </xdr:nvSpPr>
        <xdr:spPr>
          <a:xfrm>
            <a:off x="4892796" y="3379067"/>
            <a:ext cx="145816" cy="181710"/>
          </a:xfrm>
          <a:custGeom>
            <a:avLst/>
            <a:gdLst/>
            <a:ahLst/>
            <a:cxnLst/>
            <a:rect l="0" t="0" r="0" b="0"/>
            <a:pathLst>
              <a:path w="145816" h="181710">
                <a:moveTo>
                  <a:pt x="1349" y="107267"/>
                </a:moveTo>
                <a:lnTo>
                  <a:pt x="0" y="99713"/>
                </a:lnTo>
                <a:lnTo>
                  <a:pt x="516" y="95750"/>
                </a:lnTo>
                <a:lnTo>
                  <a:pt x="1732" y="92924"/>
                </a:lnTo>
                <a:lnTo>
                  <a:pt x="4685" y="89805"/>
                </a:lnTo>
                <a:lnTo>
                  <a:pt x="8106" y="87352"/>
                </a:lnTo>
                <a:lnTo>
                  <a:pt x="10480" y="86312"/>
                </a:lnTo>
                <a:lnTo>
                  <a:pt x="16407" y="80524"/>
                </a:lnTo>
                <a:lnTo>
                  <a:pt x="18692" y="76953"/>
                </a:lnTo>
                <a:lnTo>
                  <a:pt x="20064" y="72499"/>
                </a:lnTo>
                <a:lnTo>
                  <a:pt x="29095" y="36946"/>
                </a:lnTo>
                <a:lnTo>
                  <a:pt x="30906" y="14186"/>
                </a:lnTo>
                <a:lnTo>
                  <a:pt x="31513" y="5866"/>
                </a:lnTo>
                <a:lnTo>
                  <a:pt x="34069" y="5788"/>
                </a:lnTo>
                <a:lnTo>
                  <a:pt x="71994" y="4552"/>
                </a:lnTo>
                <a:lnTo>
                  <a:pt x="100168" y="726"/>
                </a:lnTo>
                <a:lnTo>
                  <a:pt x="104255" y="0"/>
                </a:lnTo>
                <a:lnTo>
                  <a:pt x="105680" y="2178"/>
                </a:lnTo>
                <a:lnTo>
                  <a:pt x="108846" y="4826"/>
                </a:lnTo>
                <a:lnTo>
                  <a:pt x="140807" y="40615"/>
                </a:lnTo>
                <a:lnTo>
                  <a:pt x="145815" y="95279"/>
                </a:lnTo>
                <a:lnTo>
                  <a:pt x="143987" y="157340"/>
                </a:lnTo>
                <a:lnTo>
                  <a:pt x="143811" y="160479"/>
                </a:lnTo>
                <a:lnTo>
                  <a:pt x="142368" y="163226"/>
                </a:lnTo>
                <a:lnTo>
                  <a:pt x="139107" y="171722"/>
                </a:lnTo>
                <a:lnTo>
                  <a:pt x="122341" y="177902"/>
                </a:lnTo>
                <a:lnTo>
                  <a:pt x="104090" y="181709"/>
                </a:lnTo>
                <a:lnTo>
                  <a:pt x="89256" y="174861"/>
                </a:lnTo>
                <a:lnTo>
                  <a:pt x="86607" y="174273"/>
                </a:lnTo>
                <a:lnTo>
                  <a:pt x="77222" y="172781"/>
                </a:lnTo>
                <a:lnTo>
                  <a:pt x="74851" y="174155"/>
                </a:lnTo>
                <a:lnTo>
                  <a:pt x="74757" y="173821"/>
                </a:lnTo>
                <a:lnTo>
                  <a:pt x="69720" y="167778"/>
                </a:lnTo>
                <a:lnTo>
                  <a:pt x="66299" y="163972"/>
                </a:lnTo>
                <a:lnTo>
                  <a:pt x="62909" y="161087"/>
                </a:lnTo>
                <a:lnTo>
                  <a:pt x="57047" y="156457"/>
                </a:lnTo>
                <a:lnTo>
                  <a:pt x="51905" y="153651"/>
                </a:lnTo>
                <a:lnTo>
                  <a:pt x="49239" y="152611"/>
                </a:lnTo>
                <a:lnTo>
                  <a:pt x="42672" y="152866"/>
                </a:lnTo>
                <a:lnTo>
                  <a:pt x="39407" y="153474"/>
                </a:lnTo>
                <a:lnTo>
                  <a:pt x="33946" y="153926"/>
                </a:lnTo>
                <a:lnTo>
                  <a:pt x="33060" y="153710"/>
                </a:lnTo>
                <a:lnTo>
                  <a:pt x="28156" y="151375"/>
                </a:lnTo>
                <a:lnTo>
                  <a:pt x="18648" y="142958"/>
                </a:lnTo>
                <a:lnTo>
                  <a:pt x="10223" y="134030"/>
                </a:lnTo>
                <a:lnTo>
                  <a:pt x="7907" y="130655"/>
                </a:lnTo>
                <a:lnTo>
                  <a:pt x="5538" y="125652"/>
                </a:lnTo>
                <a:lnTo>
                  <a:pt x="3091" y="118569"/>
                </a:lnTo>
                <a:lnTo>
                  <a:pt x="2245" y="11327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2" name="17086_1">
            <a:extLst>
              <a:ext uri="{FF2B5EF4-FFF2-40B4-BE49-F238E27FC236}">
                <a16:creationId xmlns:a16="http://schemas.microsoft.com/office/drawing/2014/main" id="{88CEA408-EE87-4B1B-A912-64CCDF0E18B6}"/>
              </a:ext>
            </a:extLst>
          </xdr:cNvPr>
          <xdr:cNvSpPr/>
        </xdr:nvSpPr>
        <xdr:spPr>
          <a:xfrm>
            <a:off x="5041880" y="3625446"/>
            <a:ext cx="316901" cy="285544"/>
          </a:xfrm>
          <a:custGeom>
            <a:avLst/>
            <a:gdLst/>
            <a:ahLst/>
            <a:cxnLst/>
            <a:rect l="0" t="0" r="0" b="0"/>
            <a:pathLst>
              <a:path w="316901" h="285544">
                <a:moveTo>
                  <a:pt x="0" y="163658"/>
                </a:moveTo>
                <a:lnTo>
                  <a:pt x="1221" y="161068"/>
                </a:lnTo>
                <a:lnTo>
                  <a:pt x="21316" y="128792"/>
                </a:lnTo>
                <a:lnTo>
                  <a:pt x="45371" y="124829"/>
                </a:lnTo>
                <a:lnTo>
                  <a:pt x="54139" y="121944"/>
                </a:lnTo>
                <a:lnTo>
                  <a:pt x="55278" y="107660"/>
                </a:lnTo>
                <a:lnTo>
                  <a:pt x="52420" y="80446"/>
                </a:lnTo>
                <a:lnTo>
                  <a:pt x="54176" y="60805"/>
                </a:lnTo>
                <a:lnTo>
                  <a:pt x="55016" y="59844"/>
                </a:lnTo>
                <a:lnTo>
                  <a:pt x="55876" y="59354"/>
                </a:lnTo>
                <a:lnTo>
                  <a:pt x="65132" y="48582"/>
                </a:lnTo>
                <a:lnTo>
                  <a:pt x="82384" y="31570"/>
                </a:lnTo>
                <a:lnTo>
                  <a:pt x="99772" y="24527"/>
                </a:lnTo>
                <a:lnTo>
                  <a:pt x="115610" y="20190"/>
                </a:lnTo>
                <a:lnTo>
                  <a:pt x="125770" y="16325"/>
                </a:lnTo>
                <a:lnTo>
                  <a:pt x="149452" y="4513"/>
                </a:lnTo>
                <a:lnTo>
                  <a:pt x="149027" y="0"/>
                </a:lnTo>
                <a:lnTo>
                  <a:pt x="150888" y="1688"/>
                </a:lnTo>
                <a:lnTo>
                  <a:pt x="169569" y="19131"/>
                </a:lnTo>
                <a:lnTo>
                  <a:pt x="193126" y="50975"/>
                </a:lnTo>
                <a:lnTo>
                  <a:pt x="203077" y="66339"/>
                </a:lnTo>
                <a:lnTo>
                  <a:pt x="217344" y="70400"/>
                </a:lnTo>
                <a:lnTo>
                  <a:pt x="236039" y="69576"/>
                </a:lnTo>
                <a:lnTo>
                  <a:pt x="280189" y="54331"/>
                </a:lnTo>
                <a:lnTo>
                  <a:pt x="293299" y="47797"/>
                </a:lnTo>
                <a:lnTo>
                  <a:pt x="297664" y="44402"/>
                </a:lnTo>
                <a:lnTo>
                  <a:pt x="302890" y="47895"/>
                </a:lnTo>
                <a:lnTo>
                  <a:pt x="310208" y="50661"/>
                </a:lnTo>
                <a:lnTo>
                  <a:pt x="309076" y="53683"/>
                </a:lnTo>
                <a:lnTo>
                  <a:pt x="308316" y="59255"/>
                </a:lnTo>
                <a:lnTo>
                  <a:pt x="308507" y="93592"/>
                </a:lnTo>
                <a:lnTo>
                  <a:pt x="316900" y="132853"/>
                </a:lnTo>
                <a:lnTo>
                  <a:pt x="298189" y="183063"/>
                </a:lnTo>
                <a:lnTo>
                  <a:pt x="293635" y="190657"/>
                </a:lnTo>
                <a:lnTo>
                  <a:pt x="293038" y="192403"/>
                </a:lnTo>
                <a:lnTo>
                  <a:pt x="292660" y="194149"/>
                </a:lnTo>
                <a:lnTo>
                  <a:pt x="292715" y="195778"/>
                </a:lnTo>
                <a:lnTo>
                  <a:pt x="291243" y="197445"/>
                </a:lnTo>
                <a:lnTo>
                  <a:pt x="287554" y="207903"/>
                </a:lnTo>
                <a:lnTo>
                  <a:pt x="282474" y="222560"/>
                </a:lnTo>
                <a:lnTo>
                  <a:pt x="270100" y="276282"/>
                </a:lnTo>
                <a:lnTo>
                  <a:pt x="269461" y="283267"/>
                </a:lnTo>
                <a:lnTo>
                  <a:pt x="263976" y="282777"/>
                </a:lnTo>
                <a:lnTo>
                  <a:pt x="227215" y="282816"/>
                </a:lnTo>
                <a:lnTo>
                  <a:pt x="202742" y="283993"/>
                </a:lnTo>
                <a:lnTo>
                  <a:pt x="200386" y="285465"/>
                </a:lnTo>
                <a:lnTo>
                  <a:pt x="198422" y="285543"/>
                </a:lnTo>
                <a:lnTo>
                  <a:pt x="197094" y="285131"/>
                </a:lnTo>
                <a:lnTo>
                  <a:pt x="196631" y="284464"/>
                </a:lnTo>
                <a:lnTo>
                  <a:pt x="178143" y="265608"/>
                </a:lnTo>
                <a:lnTo>
                  <a:pt x="163540" y="251717"/>
                </a:lnTo>
                <a:lnTo>
                  <a:pt x="139549" y="229035"/>
                </a:lnTo>
                <a:lnTo>
                  <a:pt x="134837" y="225739"/>
                </a:lnTo>
                <a:lnTo>
                  <a:pt x="126995" y="220480"/>
                </a:lnTo>
                <a:lnTo>
                  <a:pt x="102115" y="210121"/>
                </a:lnTo>
                <a:lnTo>
                  <a:pt x="88619" y="218518"/>
                </a:lnTo>
                <a:lnTo>
                  <a:pt x="71397" y="206589"/>
                </a:lnTo>
                <a:lnTo>
                  <a:pt x="58393" y="193364"/>
                </a:lnTo>
                <a:lnTo>
                  <a:pt x="51697" y="174155"/>
                </a:lnTo>
                <a:lnTo>
                  <a:pt x="32037" y="166150"/>
                </a:lnTo>
                <a:lnTo>
                  <a:pt x="28174" y="165247"/>
                </a:lnTo>
                <a:lnTo>
                  <a:pt x="24176" y="165247"/>
                </a:lnTo>
                <a:lnTo>
                  <a:pt x="21155" y="166346"/>
                </a:lnTo>
                <a:lnTo>
                  <a:pt x="18852" y="168034"/>
                </a:lnTo>
                <a:lnTo>
                  <a:pt x="17304" y="170153"/>
                </a:lnTo>
                <a:lnTo>
                  <a:pt x="16083" y="172762"/>
                </a:lnTo>
                <a:lnTo>
                  <a:pt x="14618" y="174665"/>
                </a:lnTo>
                <a:lnTo>
                  <a:pt x="12470" y="175902"/>
                </a:lnTo>
                <a:lnTo>
                  <a:pt x="9823" y="175313"/>
                </a:lnTo>
                <a:lnTo>
                  <a:pt x="8011" y="173528"/>
                </a:lnTo>
                <a:lnTo>
                  <a:pt x="7078" y="171958"/>
                </a:lnTo>
                <a:lnTo>
                  <a:pt x="3626" y="167229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1" name="17100_1">
            <a:extLst>
              <a:ext uri="{FF2B5EF4-FFF2-40B4-BE49-F238E27FC236}">
                <a16:creationId xmlns:a16="http://schemas.microsoft.com/office/drawing/2014/main" id="{47B4104D-B97B-4632-9CCA-B77ED0A6C293}"/>
              </a:ext>
            </a:extLst>
          </xdr:cNvPr>
          <xdr:cNvSpPr/>
        </xdr:nvSpPr>
        <xdr:spPr>
          <a:xfrm>
            <a:off x="5414144" y="3730045"/>
            <a:ext cx="319199" cy="325532"/>
          </a:xfrm>
          <a:custGeom>
            <a:avLst/>
            <a:gdLst/>
            <a:ahLst/>
            <a:cxnLst/>
            <a:rect l="0" t="0" r="0" b="0"/>
            <a:pathLst>
              <a:path w="319199" h="325532">
                <a:moveTo>
                  <a:pt x="2091" y="117824"/>
                </a:moveTo>
                <a:lnTo>
                  <a:pt x="1101" y="117431"/>
                </a:lnTo>
                <a:lnTo>
                  <a:pt x="198" y="116705"/>
                </a:lnTo>
                <a:lnTo>
                  <a:pt x="0" y="115097"/>
                </a:lnTo>
                <a:lnTo>
                  <a:pt x="2155" y="98634"/>
                </a:lnTo>
                <a:lnTo>
                  <a:pt x="5039" y="89197"/>
                </a:lnTo>
                <a:lnTo>
                  <a:pt x="14052" y="68144"/>
                </a:lnTo>
                <a:lnTo>
                  <a:pt x="15087" y="65848"/>
                </a:lnTo>
                <a:lnTo>
                  <a:pt x="16772" y="63670"/>
                </a:lnTo>
                <a:lnTo>
                  <a:pt x="19546" y="61472"/>
                </a:lnTo>
                <a:lnTo>
                  <a:pt x="25571" y="59295"/>
                </a:lnTo>
                <a:lnTo>
                  <a:pt x="28463" y="60629"/>
                </a:lnTo>
                <a:lnTo>
                  <a:pt x="34102" y="63494"/>
                </a:lnTo>
                <a:lnTo>
                  <a:pt x="46898" y="63906"/>
                </a:lnTo>
                <a:lnTo>
                  <a:pt x="69489" y="59295"/>
                </a:lnTo>
                <a:lnTo>
                  <a:pt x="95741" y="45815"/>
                </a:lnTo>
                <a:lnTo>
                  <a:pt x="92881" y="17816"/>
                </a:lnTo>
                <a:lnTo>
                  <a:pt x="93919" y="14324"/>
                </a:lnTo>
                <a:lnTo>
                  <a:pt x="118530" y="12322"/>
                </a:lnTo>
                <a:lnTo>
                  <a:pt x="151941" y="9693"/>
                </a:lnTo>
                <a:lnTo>
                  <a:pt x="202388" y="5710"/>
                </a:lnTo>
                <a:lnTo>
                  <a:pt x="262411" y="20"/>
                </a:lnTo>
                <a:lnTo>
                  <a:pt x="268979" y="0"/>
                </a:lnTo>
                <a:lnTo>
                  <a:pt x="269713" y="2296"/>
                </a:lnTo>
                <a:lnTo>
                  <a:pt x="270632" y="3650"/>
                </a:lnTo>
                <a:lnTo>
                  <a:pt x="274527" y="8830"/>
                </a:lnTo>
                <a:lnTo>
                  <a:pt x="276813" y="11753"/>
                </a:lnTo>
                <a:lnTo>
                  <a:pt x="285744" y="17325"/>
                </a:lnTo>
                <a:lnTo>
                  <a:pt x="296024" y="23310"/>
                </a:lnTo>
                <a:lnTo>
                  <a:pt x="298227" y="23683"/>
                </a:lnTo>
                <a:lnTo>
                  <a:pt x="301392" y="23349"/>
                </a:lnTo>
                <a:lnTo>
                  <a:pt x="319198" y="35534"/>
                </a:lnTo>
                <a:lnTo>
                  <a:pt x="300646" y="57176"/>
                </a:lnTo>
                <a:lnTo>
                  <a:pt x="292418" y="66495"/>
                </a:lnTo>
                <a:lnTo>
                  <a:pt x="280454" y="72696"/>
                </a:lnTo>
                <a:lnTo>
                  <a:pt x="266784" y="86352"/>
                </a:lnTo>
                <a:lnTo>
                  <a:pt x="256194" y="103030"/>
                </a:lnTo>
                <a:lnTo>
                  <a:pt x="256802" y="111781"/>
                </a:lnTo>
                <a:lnTo>
                  <a:pt x="256826" y="112153"/>
                </a:lnTo>
                <a:lnTo>
                  <a:pt x="256535" y="139603"/>
                </a:lnTo>
                <a:lnTo>
                  <a:pt x="256038" y="144489"/>
                </a:lnTo>
                <a:lnTo>
                  <a:pt x="254242" y="149629"/>
                </a:lnTo>
                <a:lnTo>
                  <a:pt x="253506" y="160558"/>
                </a:lnTo>
                <a:lnTo>
                  <a:pt x="253593" y="163089"/>
                </a:lnTo>
                <a:lnTo>
                  <a:pt x="247549" y="165640"/>
                </a:lnTo>
                <a:lnTo>
                  <a:pt x="249113" y="173214"/>
                </a:lnTo>
                <a:lnTo>
                  <a:pt x="251940" y="185849"/>
                </a:lnTo>
                <a:lnTo>
                  <a:pt x="253707" y="192952"/>
                </a:lnTo>
                <a:lnTo>
                  <a:pt x="258664" y="203881"/>
                </a:lnTo>
                <a:lnTo>
                  <a:pt x="263942" y="212828"/>
                </a:lnTo>
                <a:lnTo>
                  <a:pt x="268964" y="224110"/>
                </a:lnTo>
                <a:lnTo>
                  <a:pt x="270025" y="236334"/>
                </a:lnTo>
                <a:lnTo>
                  <a:pt x="265519" y="252246"/>
                </a:lnTo>
                <a:lnTo>
                  <a:pt x="262523" y="260919"/>
                </a:lnTo>
                <a:lnTo>
                  <a:pt x="254111" y="277675"/>
                </a:lnTo>
                <a:lnTo>
                  <a:pt x="251621" y="281698"/>
                </a:lnTo>
                <a:lnTo>
                  <a:pt x="246945" y="285818"/>
                </a:lnTo>
                <a:lnTo>
                  <a:pt x="244845" y="288428"/>
                </a:lnTo>
                <a:lnTo>
                  <a:pt x="242158" y="286681"/>
                </a:lnTo>
                <a:lnTo>
                  <a:pt x="238226" y="286838"/>
                </a:lnTo>
                <a:lnTo>
                  <a:pt x="235863" y="288074"/>
                </a:lnTo>
                <a:lnTo>
                  <a:pt x="235027" y="289271"/>
                </a:lnTo>
                <a:lnTo>
                  <a:pt x="209884" y="299454"/>
                </a:lnTo>
                <a:lnTo>
                  <a:pt x="179377" y="306165"/>
                </a:lnTo>
                <a:lnTo>
                  <a:pt x="177176" y="305772"/>
                </a:lnTo>
                <a:lnTo>
                  <a:pt x="173439" y="305223"/>
                </a:lnTo>
                <a:lnTo>
                  <a:pt x="142263" y="301770"/>
                </a:lnTo>
                <a:lnTo>
                  <a:pt x="118144" y="319566"/>
                </a:lnTo>
                <a:lnTo>
                  <a:pt x="115189" y="322686"/>
                </a:lnTo>
                <a:lnTo>
                  <a:pt x="111968" y="324432"/>
                </a:lnTo>
                <a:lnTo>
                  <a:pt x="107192" y="325531"/>
                </a:lnTo>
                <a:lnTo>
                  <a:pt x="102581" y="325021"/>
                </a:lnTo>
                <a:lnTo>
                  <a:pt x="101686" y="324353"/>
                </a:lnTo>
                <a:lnTo>
                  <a:pt x="100996" y="323451"/>
                </a:lnTo>
                <a:lnTo>
                  <a:pt x="97323" y="311796"/>
                </a:lnTo>
                <a:lnTo>
                  <a:pt x="100828" y="298925"/>
                </a:lnTo>
                <a:lnTo>
                  <a:pt x="94059" y="284543"/>
                </a:lnTo>
                <a:lnTo>
                  <a:pt x="81150" y="273280"/>
                </a:lnTo>
                <a:lnTo>
                  <a:pt x="80048" y="273084"/>
                </a:lnTo>
                <a:lnTo>
                  <a:pt x="78044" y="272005"/>
                </a:lnTo>
                <a:lnTo>
                  <a:pt x="56560" y="257780"/>
                </a:lnTo>
                <a:lnTo>
                  <a:pt x="52972" y="255131"/>
                </a:lnTo>
                <a:lnTo>
                  <a:pt x="55459" y="251089"/>
                </a:lnTo>
                <a:lnTo>
                  <a:pt x="56309" y="250363"/>
                </a:lnTo>
                <a:lnTo>
                  <a:pt x="68933" y="229055"/>
                </a:lnTo>
                <a:lnTo>
                  <a:pt x="72354" y="213652"/>
                </a:lnTo>
                <a:lnTo>
                  <a:pt x="72684" y="202096"/>
                </a:lnTo>
                <a:lnTo>
                  <a:pt x="69005" y="192246"/>
                </a:lnTo>
                <a:lnTo>
                  <a:pt x="64278" y="188479"/>
                </a:lnTo>
                <a:lnTo>
                  <a:pt x="63648" y="182710"/>
                </a:lnTo>
                <a:lnTo>
                  <a:pt x="63968" y="179237"/>
                </a:lnTo>
                <a:lnTo>
                  <a:pt x="66439" y="165012"/>
                </a:lnTo>
                <a:lnTo>
                  <a:pt x="72607" y="143488"/>
                </a:lnTo>
                <a:lnTo>
                  <a:pt x="63472" y="112801"/>
                </a:lnTo>
                <a:lnTo>
                  <a:pt x="61438" y="111035"/>
                </a:lnTo>
                <a:lnTo>
                  <a:pt x="59425" y="109720"/>
                </a:lnTo>
                <a:lnTo>
                  <a:pt x="52274" y="105365"/>
                </a:lnTo>
                <a:lnTo>
                  <a:pt x="47275" y="106483"/>
                </a:lnTo>
                <a:lnTo>
                  <a:pt x="45393" y="112212"/>
                </a:lnTo>
                <a:lnTo>
                  <a:pt x="45679" y="123906"/>
                </a:lnTo>
                <a:lnTo>
                  <a:pt x="42309" y="134207"/>
                </a:lnTo>
                <a:lnTo>
                  <a:pt x="26982" y="134109"/>
                </a:lnTo>
                <a:lnTo>
                  <a:pt x="25665" y="133913"/>
                </a:lnTo>
                <a:lnTo>
                  <a:pt x="20552" y="131578"/>
                </a:lnTo>
                <a:lnTo>
                  <a:pt x="18733" y="129557"/>
                </a:lnTo>
                <a:lnTo>
                  <a:pt x="17584" y="127968"/>
                </a:lnTo>
                <a:lnTo>
                  <a:pt x="11244" y="121728"/>
                </a:lnTo>
                <a:lnTo>
                  <a:pt x="9027" y="120277"/>
                </a:lnTo>
                <a:lnTo>
                  <a:pt x="4923" y="118373"/>
                </a:lnTo>
                <a:lnTo>
                  <a:pt x="3383" y="117686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3" name="17102_1">
            <a:extLst>
              <a:ext uri="{FF2B5EF4-FFF2-40B4-BE49-F238E27FC236}">
                <a16:creationId xmlns:a16="http://schemas.microsoft.com/office/drawing/2014/main" id="{AE7F10CF-B309-48F2-8885-303241A08B6D}"/>
              </a:ext>
            </a:extLst>
          </xdr:cNvPr>
          <xdr:cNvSpPr/>
        </xdr:nvSpPr>
        <xdr:spPr>
          <a:xfrm>
            <a:off x="4683529" y="3890328"/>
            <a:ext cx="209608" cy="198859"/>
          </a:xfrm>
          <a:custGeom>
            <a:avLst/>
            <a:gdLst/>
            <a:ahLst/>
            <a:cxnLst/>
            <a:rect l="0" t="0" r="0" b="0"/>
            <a:pathLst>
              <a:path w="209608" h="198859">
                <a:moveTo>
                  <a:pt x="203728" y="13088"/>
                </a:moveTo>
                <a:lnTo>
                  <a:pt x="202718" y="15442"/>
                </a:lnTo>
                <a:lnTo>
                  <a:pt x="200411" y="30354"/>
                </a:lnTo>
                <a:lnTo>
                  <a:pt x="200205" y="42852"/>
                </a:lnTo>
                <a:lnTo>
                  <a:pt x="209373" y="92120"/>
                </a:lnTo>
                <a:lnTo>
                  <a:pt x="209607" y="97595"/>
                </a:lnTo>
                <a:lnTo>
                  <a:pt x="208321" y="104364"/>
                </a:lnTo>
                <a:lnTo>
                  <a:pt x="203668" y="120983"/>
                </a:lnTo>
                <a:lnTo>
                  <a:pt x="200941" y="130361"/>
                </a:lnTo>
                <a:lnTo>
                  <a:pt x="165610" y="147432"/>
                </a:lnTo>
                <a:lnTo>
                  <a:pt x="130390" y="170075"/>
                </a:lnTo>
                <a:lnTo>
                  <a:pt x="114929" y="183613"/>
                </a:lnTo>
                <a:lnTo>
                  <a:pt x="98048" y="193835"/>
                </a:lnTo>
                <a:lnTo>
                  <a:pt x="84420" y="198741"/>
                </a:lnTo>
                <a:lnTo>
                  <a:pt x="81796" y="198858"/>
                </a:lnTo>
                <a:lnTo>
                  <a:pt x="80254" y="198446"/>
                </a:lnTo>
                <a:lnTo>
                  <a:pt x="80234" y="197995"/>
                </a:lnTo>
                <a:lnTo>
                  <a:pt x="55933" y="173272"/>
                </a:lnTo>
                <a:lnTo>
                  <a:pt x="35741" y="147471"/>
                </a:lnTo>
                <a:lnTo>
                  <a:pt x="26968" y="134874"/>
                </a:lnTo>
                <a:lnTo>
                  <a:pt x="15822" y="116176"/>
                </a:lnTo>
                <a:lnTo>
                  <a:pt x="10899" y="105345"/>
                </a:lnTo>
                <a:lnTo>
                  <a:pt x="8344" y="98125"/>
                </a:lnTo>
                <a:lnTo>
                  <a:pt x="7283" y="93062"/>
                </a:lnTo>
                <a:lnTo>
                  <a:pt x="8415" y="82133"/>
                </a:lnTo>
                <a:lnTo>
                  <a:pt x="1588" y="60413"/>
                </a:lnTo>
                <a:lnTo>
                  <a:pt x="0" y="58529"/>
                </a:lnTo>
                <a:lnTo>
                  <a:pt x="1173" y="57293"/>
                </a:lnTo>
                <a:lnTo>
                  <a:pt x="24218" y="34082"/>
                </a:lnTo>
                <a:lnTo>
                  <a:pt x="38446" y="20014"/>
                </a:lnTo>
                <a:lnTo>
                  <a:pt x="41470" y="16443"/>
                </a:lnTo>
                <a:lnTo>
                  <a:pt x="44704" y="13362"/>
                </a:lnTo>
                <a:lnTo>
                  <a:pt x="61891" y="530"/>
                </a:lnTo>
                <a:lnTo>
                  <a:pt x="63625" y="0"/>
                </a:lnTo>
                <a:lnTo>
                  <a:pt x="64538" y="1119"/>
                </a:lnTo>
                <a:lnTo>
                  <a:pt x="66900" y="5887"/>
                </a:lnTo>
                <a:lnTo>
                  <a:pt x="69582" y="13421"/>
                </a:lnTo>
                <a:lnTo>
                  <a:pt x="83093" y="29765"/>
                </a:lnTo>
                <a:lnTo>
                  <a:pt x="104051" y="34474"/>
                </a:lnTo>
                <a:lnTo>
                  <a:pt x="122812" y="32787"/>
                </a:lnTo>
                <a:lnTo>
                  <a:pt x="144967" y="22172"/>
                </a:lnTo>
                <a:lnTo>
                  <a:pt x="157274" y="9929"/>
                </a:lnTo>
                <a:lnTo>
                  <a:pt x="169876" y="2865"/>
                </a:lnTo>
                <a:lnTo>
                  <a:pt x="172294" y="2237"/>
                </a:lnTo>
                <a:lnTo>
                  <a:pt x="184776" y="4631"/>
                </a:lnTo>
                <a:lnTo>
                  <a:pt x="189735" y="7398"/>
                </a:lnTo>
                <a:lnTo>
                  <a:pt x="195106" y="10654"/>
                </a:lnTo>
                <a:lnTo>
                  <a:pt x="200894" y="1342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8" name="17119_1">
            <a:extLst>
              <a:ext uri="{FF2B5EF4-FFF2-40B4-BE49-F238E27FC236}">
                <a16:creationId xmlns:a16="http://schemas.microsoft.com/office/drawing/2014/main" id="{3255A8C9-03DF-4A0A-90E1-D5D36935D21D}"/>
              </a:ext>
            </a:extLst>
          </xdr:cNvPr>
          <xdr:cNvSpPr/>
        </xdr:nvSpPr>
        <xdr:spPr>
          <a:xfrm>
            <a:off x="4068149" y="4141633"/>
            <a:ext cx="221599" cy="287977"/>
          </a:xfrm>
          <a:custGeom>
            <a:avLst/>
            <a:gdLst/>
            <a:ahLst/>
            <a:cxnLst/>
            <a:rect l="0" t="0" r="0" b="0"/>
            <a:pathLst>
              <a:path w="221599" h="287977">
                <a:moveTo>
                  <a:pt x="3514" y="12871"/>
                </a:moveTo>
                <a:lnTo>
                  <a:pt x="5874" y="13519"/>
                </a:lnTo>
                <a:lnTo>
                  <a:pt x="8362" y="13813"/>
                </a:lnTo>
                <a:lnTo>
                  <a:pt x="15420" y="13322"/>
                </a:lnTo>
                <a:lnTo>
                  <a:pt x="17869" y="12282"/>
                </a:lnTo>
                <a:lnTo>
                  <a:pt x="22782" y="7397"/>
                </a:lnTo>
                <a:lnTo>
                  <a:pt x="40338" y="3218"/>
                </a:lnTo>
                <a:lnTo>
                  <a:pt x="54847" y="0"/>
                </a:lnTo>
                <a:lnTo>
                  <a:pt x="58762" y="6592"/>
                </a:lnTo>
                <a:lnTo>
                  <a:pt x="60199" y="8339"/>
                </a:lnTo>
                <a:lnTo>
                  <a:pt x="91435" y="38221"/>
                </a:lnTo>
                <a:lnTo>
                  <a:pt x="127856" y="80426"/>
                </a:lnTo>
                <a:lnTo>
                  <a:pt x="143551" y="103304"/>
                </a:lnTo>
                <a:lnTo>
                  <a:pt x="162839" y="115214"/>
                </a:lnTo>
                <a:lnTo>
                  <a:pt x="189305" y="127889"/>
                </a:lnTo>
                <a:lnTo>
                  <a:pt x="215052" y="154357"/>
                </a:lnTo>
                <a:lnTo>
                  <a:pt x="218740" y="157870"/>
                </a:lnTo>
                <a:lnTo>
                  <a:pt x="215458" y="159478"/>
                </a:lnTo>
                <a:lnTo>
                  <a:pt x="215072" y="165679"/>
                </a:lnTo>
                <a:lnTo>
                  <a:pt x="221479" y="170917"/>
                </a:lnTo>
                <a:lnTo>
                  <a:pt x="221598" y="183377"/>
                </a:lnTo>
                <a:lnTo>
                  <a:pt x="219717" y="197366"/>
                </a:lnTo>
                <a:lnTo>
                  <a:pt x="218568" y="201624"/>
                </a:lnTo>
                <a:lnTo>
                  <a:pt x="215505" y="209473"/>
                </a:lnTo>
                <a:lnTo>
                  <a:pt x="213794" y="211180"/>
                </a:lnTo>
                <a:lnTo>
                  <a:pt x="211274" y="208609"/>
                </a:lnTo>
                <a:lnTo>
                  <a:pt x="209181" y="204685"/>
                </a:lnTo>
                <a:lnTo>
                  <a:pt x="205497" y="200290"/>
                </a:lnTo>
                <a:lnTo>
                  <a:pt x="200728" y="195640"/>
                </a:lnTo>
                <a:lnTo>
                  <a:pt x="193319" y="190401"/>
                </a:lnTo>
                <a:lnTo>
                  <a:pt x="191609" y="189459"/>
                </a:lnTo>
                <a:lnTo>
                  <a:pt x="186991" y="196130"/>
                </a:lnTo>
                <a:lnTo>
                  <a:pt x="180061" y="211533"/>
                </a:lnTo>
                <a:lnTo>
                  <a:pt x="175564" y="225679"/>
                </a:lnTo>
                <a:lnTo>
                  <a:pt x="138784" y="238315"/>
                </a:lnTo>
                <a:lnTo>
                  <a:pt x="115695" y="237393"/>
                </a:lnTo>
                <a:lnTo>
                  <a:pt x="83933" y="236490"/>
                </a:lnTo>
                <a:lnTo>
                  <a:pt x="78675" y="238413"/>
                </a:lnTo>
                <a:lnTo>
                  <a:pt x="65707" y="254424"/>
                </a:lnTo>
                <a:lnTo>
                  <a:pt x="64525" y="256602"/>
                </a:lnTo>
                <a:lnTo>
                  <a:pt x="63148" y="259937"/>
                </a:lnTo>
                <a:lnTo>
                  <a:pt x="61399" y="264195"/>
                </a:lnTo>
                <a:lnTo>
                  <a:pt x="60694" y="267688"/>
                </a:lnTo>
                <a:lnTo>
                  <a:pt x="57977" y="273829"/>
                </a:lnTo>
                <a:lnTo>
                  <a:pt x="53216" y="283836"/>
                </a:lnTo>
                <a:lnTo>
                  <a:pt x="50884" y="287976"/>
                </a:lnTo>
                <a:lnTo>
                  <a:pt x="49656" y="286504"/>
                </a:lnTo>
                <a:lnTo>
                  <a:pt x="36589" y="281913"/>
                </a:lnTo>
                <a:lnTo>
                  <a:pt x="24329" y="286622"/>
                </a:lnTo>
                <a:lnTo>
                  <a:pt x="12762" y="275045"/>
                </a:lnTo>
                <a:lnTo>
                  <a:pt x="14596" y="248126"/>
                </a:lnTo>
                <a:lnTo>
                  <a:pt x="14313" y="240729"/>
                </a:lnTo>
                <a:lnTo>
                  <a:pt x="12962" y="234077"/>
                </a:lnTo>
                <a:lnTo>
                  <a:pt x="8087" y="221088"/>
                </a:lnTo>
                <a:lnTo>
                  <a:pt x="4495" y="212906"/>
                </a:lnTo>
                <a:lnTo>
                  <a:pt x="2866" y="210434"/>
                </a:lnTo>
                <a:lnTo>
                  <a:pt x="1196" y="206785"/>
                </a:lnTo>
                <a:lnTo>
                  <a:pt x="0" y="198504"/>
                </a:lnTo>
                <a:lnTo>
                  <a:pt x="840" y="197543"/>
                </a:lnTo>
                <a:lnTo>
                  <a:pt x="23659" y="165992"/>
                </a:lnTo>
                <a:lnTo>
                  <a:pt x="39821" y="145940"/>
                </a:lnTo>
                <a:lnTo>
                  <a:pt x="30521" y="123082"/>
                </a:lnTo>
                <a:lnTo>
                  <a:pt x="22961" y="108464"/>
                </a:lnTo>
                <a:lnTo>
                  <a:pt x="10142" y="82290"/>
                </a:lnTo>
                <a:lnTo>
                  <a:pt x="2361" y="45108"/>
                </a:lnTo>
                <a:lnTo>
                  <a:pt x="1554" y="29176"/>
                </a:lnTo>
                <a:lnTo>
                  <a:pt x="2443" y="1338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9" name="17120_1">
            <a:extLst>
              <a:ext uri="{FF2B5EF4-FFF2-40B4-BE49-F238E27FC236}">
                <a16:creationId xmlns:a16="http://schemas.microsoft.com/office/drawing/2014/main" id="{71E0B6F8-7665-4AD7-B0D9-E3EF24DCA4ED}"/>
              </a:ext>
            </a:extLst>
          </xdr:cNvPr>
          <xdr:cNvSpPr/>
        </xdr:nvSpPr>
        <xdr:spPr>
          <a:xfrm>
            <a:off x="4251907" y="3453195"/>
            <a:ext cx="223735" cy="475356"/>
          </a:xfrm>
          <a:custGeom>
            <a:avLst/>
            <a:gdLst/>
            <a:ahLst/>
            <a:cxnLst/>
            <a:rect l="0" t="0" r="0" b="0"/>
            <a:pathLst>
              <a:path w="223735" h="475356">
                <a:moveTo>
                  <a:pt x="200798" y="393026"/>
                </a:moveTo>
                <a:lnTo>
                  <a:pt x="190709" y="397539"/>
                </a:lnTo>
                <a:lnTo>
                  <a:pt x="176882" y="403797"/>
                </a:lnTo>
                <a:lnTo>
                  <a:pt x="158135" y="412921"/>
                </a:lnTo>
                <a:lnTo>
                  <a:pt x="129326" y="408663"/>
                </a:lnTo>
                <a:lnTo>
                  <a:pt x="118511" y="403837"/>
                </a:lnTo>
                <a:lnTo>
                  <a:pt x="102092" y="399363"/>
                </a:lnTo>
                <a:lnTo>
                  <a:pt x="98321" y="399716"/>
                </a:lnTo>
                <a:lnTo>
                  <a:pt x="90785" y="405485"/>
                </a:lnTo>
                <a:lnTo>
                  <a:pt x="88789" y="407957"/>
                </a:lnTo>
                <a:lnTo>
                  <a:pt x="82346" y="428598"/>
                </a:lnTo>
                <a:lnTo>
                  <a:pt x="81534" y="441842"/>
                </a:lnTo>
                <a:lnTo>
                  <a:pt x="81563" y="448317"/>
                </a:lnTo>
                <a:lnTo>
                  <a:pt x="82166" y="452693"/>
                </a:lnTo>
                <a:lnTo>
                  <a:pt x="83330" y="473962"/>
                </a:lnTo>
                <a:lnTo>
                  <a:pt x="83025" y="475355"/>
                </a:lnTo>
                <a:lnTo>
                  <a:pt x="76637" y="474237"/>
                </a:lnTo>
                <a:lnTo>
                  <a:pt x="69790" y="472667"/>
                </a:lnTo>
                <a:lnTo>
                  <a:pt x="35082" y="457696"/>
                </a:lnTo>
                <a:lnTo>
                  <a:pt x="29048" y="454478"/>
                </a:lnTo>
                <a:lnTo>
                  <a:pt x="24351" y="446120"/>
                </a:lnTo>
                <a:lnTo>
                  <a:pt x="8384" y="414726"/>
                </a:lnTo>
                <a:lnTo>
                  <a:pt x="16622" y="381155"/>
                </a:lnTo>
                <a:lnTo>
                  <a:pt x="28511" y="371384"/>
                </a:lnTo>
                <a:lnTo>
                  <a:pt x="28495" y="370913"/>
                </a:lnTo>
                <a:lnTo>
                  <a:pt x="28932" y="370893"/>
                </a:lnTo>
                <a:lnTo>
                  <a:pt x="47998" y="354118"/>
                </a:lnTo>
                <a:lnTo>
                  <a:pt x="54073" y="346897"/>
                </a:lnTo>
                <a:lnTo>
                  <a:pt x="58208" y="340481"/>
                </a:lnTo>
                <a:lnTo>
                  <a:pt x="58388" y="339539"/>
                </a:lnTo>
                <a:lnTo>
                  <a:pt x="51837" y="314071"/>
                </a:lnTo>
                <a:lnTo>
                  <a:pt x="41037" y="286327"/>
                </a:lnTo>
                <a:lnTo>
                  <a:pt x="34085" y="281991"/>
                </a:lnTo>
                <a:lnTo>
                  <a:pt x="32492" y="280441"/>
                </a:lnTo>
                <a:lnTo>
                  <a:pt x="25564" y="271003"/>
                </a:lnTo>
                <a:lnTo>
                  <a:pt x="23691" y="267845"/>
                </a:lnTo>
                <a:lnTo>
                  <a:pt x="21011" y="260781"/>
                </a:lnTo>
                <a:lnTo>
                  <a:pt x="11789" y="225110"/>
                </a:lnTo>
                <a:lnTo>
                  <a:pt x="9269" y="214476"/>
                </a:lnTo>
                <a:lnTo>
                  <a:pt x="1701" y="182494"/>
                </a:lnTo>
                <a:lnTo>
                  <a:pt x="9680" y="164717"/>
                </a:lnTo>
                <a:lnTo>
                  <a:pt x="8024" y="138621"/>
                </a:lnTo>
                <a:lnTo>
                  <a:pt x="6739" y="122218"/>
                </a:lnTo>
                <a:lnTo>
                  <a:pt x="5871" y="116705"/>
                </a:lnTo>
                <a:lnTo>
                  <a:pt x="0" y="94965"/>
                </a:lnTo>
                <a:lnTo>
                  <a:pt x="826" y="76403"/>
                </a:lnTo>
                <a:lnTo>
                  <a:pt x="1672" y="69869"/>
                </a:lnTo>
                <a:lnTo>
                  <a:pt x="2449" y="67299"/>
                </a:lnTo>
                <a:lnTo>
                  <a:pt x="11667" y="38319"/>
                </a:lnTo>
                <a:lnTo>
                  <a:pt x="21257" y="3041"/>
                </a:lnTo>
                <a:lnTo>
                  <a:pt x="22017" y="0"/>
                </a:lnTo>
                <a:lnTo>
                  <a:pt x="22466" y="215"/>
                </a:lnTo>
                <a:lnTo>
                  <a:pt x="59647" y="15304"/>
                </a:lnTo>
                <a:lnTo>
                  <a:pt x="85949" y="29588"/>
                </a:lnTo>
                <a:lnTo>
                  <a:pt x="98427" y="52446"/>
                </a:lnTo>
                <a:lnTo>
                  <a:pt x="94034" y="75206"/>
                </a:lnTo>
                <a:lnTo>
                  <a:pt x="102326" y="106129"/>
                </a:lnTo>
                <a:lnTo>
                  <a:pt x="108424" y="116744"/>
                </a:lnTo>
                <a:lnTo>
                  <a:pt x="111073" y="134521"/>
                </a:lnTo>
                <a:lnTo>
                  <a:pt x="114421" y="159341"/>
                </a:lnTo>
                <a:lnTo>
                  <a:pt x="115659" y="163206"/>
                </a:lnTo>
                <a:lnTo>
                  <a:pt x="128145" y="189204"/>
                </a:lnTo>
                <a:lnTo>
                  <a:pt x="135526" y="201977"/>
                </a:lnTo>
                <a:lnTo>
                  <a:pt x="139614" y="205744"/>
                </a:lnTo>
                <a:lnTo>
                  <a:pt x="147247" y="216536"/>
                </a:lnTo>
                <a:lnTo>
                  <a:pt x="159519" y="236981"/>
                </a:lnTo>
                <a:lnTo>
                  <a:pt x="163548" y="248027"/>
                </a:lnTo>
                <a:lnTo>
                  <a:pt x="164554" y="251461"/>
                </a:lnTo>
                <a:lnTo>
                  <a:pt x="169869" y="264666"/>
                </a:lnTo>
                <a:lnTo>
                  <a:pt x="176623" y="263685"/>
                </a:lnTo>
                <a:lnTo>
                  <a:pt x="177910" y="262311"/>
                </a:lnTo>
                <a:lnTo>
                  <a:pt x="180645" y="265843"/>
                </a:lnTo>
                <a:lnTo>
                  <a:pt x="203923" y="296825"/>
                </a:lnTo>
                <a:lnTo>
                  <a:pt x="208240" y="306831"/>
                </a:lnTo>
                <a:lnTo>
                  <a:pt x="208721" y="307969"/>
                </a:lnTo>
                <a:lnTo>
                  <a:pt x="223243" y="339068"/>
                </a:lnTo>
                <a:lnTo>
                  <a:pt x="223734" y="340442"/>
                </a:lnTo>
                <a:lnTo>
                  <a:pt x="222892" y="341403"/>
                </a:lnTo>
                <a:lnTo>
                  <a:pt x="221511" y="345406"/>
                </a:lnTo>
                <a:lnTo>
                  <a:pt x="221429" y="349114"/>
                </a:lnTo>
                <a:lnTo>
                  <a:pt x="215202" y="371972"/>
                </a:lnTo>
                <a:lnTo>
                  <a:pt x="204769" y="39090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5" name="17128_1">
            <a:extLst>
              <a:ext uri="{FF2B5EF4-FFF2-40B4-BE49-F238E27FC236}">
                <a16:creationId xmlns:a16="http://schemas.microsoft.com/office/drawing/2014/main" id="{E741A97B-6500-4224-868B-33B43B875602}"/>
              </a:ext>
            </a:extLst>
          </xdr:cNvPr>
          <xdr:cNvSpPr/>
        </xdr:nvSpPr>
        <xdr:spPr>
          <a:xfrm>
            <a:off x="5051307" y="3790693"/>
            <a:ext cx="233441" cy="282209"/>
          </a:xfrm>
          <a:custGeom>
            <a:avLst/>
            <a:gdLst/>
            <a:ahLst/>
            <a:cxnLst/>
            <a:rect l="0" t="0" r="0" b="0"/>
            <a:pathLst>
              <a:path w="233441" h="282209">
                <a:moveTo>
                  <a:pt x="396" y="10066"/>
                </a:moveTo>
                <a:lnTo>
                  <a:pt x="3043" y="10655"/>
                </a:lnTo>
                <a:lnTo>
                  <a:pt x="5191" y="9418"/>
                </a:lnTo>
                <a:lnTo>
                  <a:pt x="6656" y="7515"/>
                </a:lnTo>
                <a:lnTo>
                  <a:pt x="7877" y="4906"/>
                </a:lnTo>
                <a:lnTo>
                  <a:pt x="9425" y="2787"/>
                </a:lnTo>
                <a:lnTo>
                  <a:pt x="11728" y="1099"/>
                </a:lnTo>
                <a:lnTo>
                  <a:pt x="14749" y="0"/>
                </a:lnTo>
                <a:lnTo>
                  <a:pt x="18747" y="0"/>
                </a:lnTo>
                <a:lnTo>
                  <a:pt x="22610" y="903"/>
                </a:lnTo>
                <a:lnTo>
                  <a:pt x="42270" y="8908"/>
                </a:lnTo>
                <a:lnTo>
                  <a:pt x="48966" y="28117"/>
                </a:lnTo>
                <a:lnTo>
                  <a:pt x="61970" y="41342"/>
                </a:lnTo>
                <a:lnTo>
                  <a:pt x="79192" y="53271"/>
                </a:lnTo>
                <a:lnTo>
                  <a:pt x="92688" y="44874"/>
                </a:lnTo>
                <a:lnTo>
                  <a:pt x="117568" y="55233"/>
                </a:lnTo>
                <a:lnTo>
                  <a:pt x="125410" y="60492"/>
                </a:lnTo>
                <a:lnTo>
                  <a:pt x="130122" y="63788"/>
                </a:lnTo>
                <a:lnTo>
                  <a:pt x="154113" y="86470"/>
                </a:lnTo>
                <a:lnTo>
                  <a:pt x="168716" y="100361"/>
                </a:lnTo>
                <a:lnTo>
                  <a:pt x="187204" y="119217"/>
                </a:lnTo>
                <a:lnTo>
                  <a:pt x="187667" y="119884"/>
                </a:lnTo>
                <a:lnTo>
                  <a:pt x="187285" y="121533"/>
                </a:lnTo>
                <a:lnTo>
                  <a:pt x="187569" y="123357"/>
                </a:lnTo>
                <a:lnTo>
                  <a:pt x="188912" y="124240"/>
                </a:lnTo>
                <a:lnTo>
                  <a:pt x="204353" y="127811"/>
                </a:lnTo>
                <a:lnTo>
                  <a:pt x="211971" y="131284"/>
                </a:lnTo>
                <a:lnTo>
                  <a:pt x="221789" y="138485"/>
                </a:lnTo>
                <a:lnTo>
                  <a:pt x="228359" y="144940"/>
                </a:lnTo>
                <a:lnTo>
                  <a:pt x="228822" y="145607"/>
                </a:lnTo>
                <a:lnTo>
                  <a:pt x="232375" y="153573"/>
                </a:lnTo>
                <a:lnTo>
                  <a:pt x="233263" y="160264"/>
                </a:lnTo>
                <a:lnTo>
                  <a:pt x="233440" y="184339"/>
                </a:lnTo>
                <a:lnTo>
                  <a:pt x="232723" y="195248"/>
                </a:lnTo>
                <a:lnTo>
                  <a:pt x="232152" y="197799"/>
                </a:lnTo>
                <a:lnTo>
                  <a:pt x="228582" y="208375"/>
                </a:lnTo>
                <a:lnTo>
                  <a:pt x="227748" y="209552"/>
                </a:lnTo>
                <a:lnTo>
                  <a:pt x="224299" y="211082"/>
                </a:lnTo>
                <a:lnTo>
                  <a:pt x="220834" y="212142"/>
                </a:lnTo>
                <a:lnTo>
                  <a:pt x="216749" y="214143"/>
                </a:lnTo>
                <a:lnTo>
                  <a:pt x="214603" y="215379"/>
                </a:lnTo>
                <a:lnTo>
                  <a:pt x="213569" y="217047"/>
                </a:lnTo>
                <a:lnTo>
                  <a:pt x="210814" y="225955"/>
                </a:lnTo>
                <a:lnTo>
                  <a:pt x="201797" y="256171"/>
                </a:lnTo>
                <a:lnTo>
                  <a:pt x="201425" y="258035"/>
                </a:lnTo>
                <a:lnTo>
                  <a:pt x="200015" y="261567"/>
                </a:lnTo>
                <a:lnTo>
                  <a:pt x="193685" y="274536"/>
                </a:lnTo>
                <a:lnTo>
                  <a:pt x="192673" y="276891"/>
                </a:lnTo>
                <a:lnTo>
                  <a:pt x="192371" y="280854"/>
                </a:lnTo>
                <a:lnTo>
                  <a:pt x="189789" y="282110"/>
                </a:lnTo>
                <a:lnTo>
                  <a:pt x="187388" y="282208"/>
                </a:lnTo>
                <a:lnTo>
                  <a:pt x="174803" y="278755"/>
                </a:lnTo>
                <a:lnTo>
                  <a:pt x="170573" y="276596"/>
                </a:lnTo>
                <a:lnTo>
                  <a:pt x="169786" y="272927"/>
                </a:lnTo>
                <a:lnTo>
                  <a:pt x="168657" y="256073"/>
                </a:lnTo>
                <a:lnTo>
                  <a:pt x="152376" y="230644"/>
                </a:lnTo>
                <a:lnTo>
                  <a:pt x="139762" y="220520"/>
                </a:lnTo>
                <a:lnTo>
                  <a:pt x="117952" y="200859"/>
                </a:lnTo>
                <a:lnTo>
                  <a:pt x="103545" y="179885"/>
                </a:lnTo>
                <a:lnTo>
                  <a:pt x="102283" y="168819"/>
                </a:lnTo>
                <a:lnTo>
                  <a:pt x="89472" y="146647"/>
                </a:lnTo>
                <a:lnTo>
                  <a:pt x="83967" y="139446"/>
                </a:lnTo>
                <a:lnTo>
                  <a:pt x="68884" y="130538"/>
                </a:lnTo>
                <a:lnTo>
                  <a:pt x="63442" y="128203"/>
                </a:lnTo>
                <a:lnTo>
                  <a:pt x="58809" y="128596"/>
                </a:lnTo>
                <a:lnTo>
                  <a:pt x="57734" y="127752"/>
                </a:lnTo>
                <a:lnTo>
                  <a:pt x="50227" y="121199"/>
                </a:lnTo>
                <a:lnTo>
                  <a:pt x="38253" y="108936"/>
                </a:lnTo>
                <a:lnTo>
                  <a:pt x="34386" y="104815"/>
                </a:lnTo>
                <a:lnTo>
                  <a:pt x="29341" y="98301"/>
                </a:lnTo>
                <a:lnTo>
                  <a:pt x="20313" y="78052"/>
                </a:lnTo>
                <a:lnTo>
                  <a:pt x="17436" y="70989"/>
                </a:lnTo>
                <a:lnTo>
                  <a:pt x="13814" y="61394"/>
                </a:lnTo>
                <a:lnTo>
                  <a:pt x="0" y="1124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0" name="17133_1">
            <a:extLst>
              <a:ext uri="{FF2B5EF4-FFF2-40B4-BE49-F238E27FC236}">
                <a16:creationId xmlns:a16="http://schemas.microsoft.com/office/drawing/2014/main" id="{861F6462-AAE0-4FC3-84BC-72A24470851F}"/>
              </a:ext>
            </a:extLst>
          </xdr:cNvPr>
          <xdr:cNvSpPr/>
        </xdr:nvSpPr>
        <xdr:spPr>
          <a:xfrm>
            <a:off x="4572986" y="4364330"/>
            <a:ext cx="191046" cy="243163"/>
          </a:xfrm>
          <a:custGeom>
            <a:avLst/>
            <a:gdLst/>
            <a:ahLst/>
            <a:cxnLst/>
            <a:rect l="0" t="0" r="0" b="0"/>
            <a:pathLst>
              <a:path w="191046" h="243163">
                <a:moveTo>
                  <a:pt x="143601" y="25291"/>
                </a:moveTo>
                <a:lnTo>
                  <a:pt x="143765" y="29686"/>
                </a:lnTo>
                <a:lnTo>
                  <a:pt x="144083" y="49739"/>
                </a:lnTo>
                <a:lnTo>
                  <a:pt x="149380" y="63964"/>
                </a:lnTo>
                <a:lnTo>
                  <a:pt x="150508" y="64828"/>
                </a:lnTo>
                <a:lnTo>
                  <a:pt x="156437" y="65750"/>
                </a:lnTo>
                <a:lnTo>
                  <a:pt x="163425" y="65691"/>
                </a:lnTo>
                <a:lnTo>
                  <a:pt x="171717" y="65357"/>
                </a:lnTo>
                <a:lnTo>
                  <a:pt x="174812" y="66397"/>
                </a:lnTo>
                <a:lnTo>
                  <a:pt x="174918" y="69399"/>
                </a:lnTo>
                <a:lnTo>
                  <a:pt x="171180" y="86685"/>
                </a:lnTo>
                <a:lnTo>
                  <a:pt x="170013" y="90668"/>
                </a:lnTo>
                <a:lnTo>
                  <a:pt x="167146" y="95868"/>
                </a:lnTo>
                <a:lnTo>
                  <a:pt x="164754" y="102225"/>
                </a:lnTo>
                <a:lnTo>
                  <a:pt x="164226" y="105717"/>
                </a:lnTo>
                <a:lnTo>
                  <a:pt x="166501" y="120217"/>
                </a:lnTo>
                <a:lnTo>
                  <a:pt x="167257" y="122964"/>
                </a:lnTo>
                <a:lnTo>
                  <a:pt x="169765" y="125868"/>
                </a:lnTo>
                <a:lnTo>
                  <a:pt x="172006" y="127399"/>
                </a:lnTo>
                <a:lnTo>
                  <a:pt x="176745" y="131598"/>
                </a:lnTo>
                <a:lnTo>
                  <a:pt x="182338" y="141329"/>
                </a:lnTo>
                <a:lnTo>
                  <a:pt x="190326" y="156751"/>
                </a:lnTo>
                <a:lnTo>
                  <a:pt x="191045" y="158576"/>
                </a:lnTo>
                <a:lnTo>
                  <a:pt x="190852" y="159282"/>
                </a:lnTo>
                <a:lnTo>
                  <a:pt x="184768" y="165797"/>
                </a:lnTo>
                <a:lnTo>
                  <a:pt x="168799" y="177314"/>
                </a:lnTo>
                <a:lnTo>
                  <a:pt x="153093" y="185378"/>
                </a:lnTo>
                <a:lnTo>
                  <a:pt x="136838" y="190087"/>
                </a:lnTo>
                <a:lnTo>
                  <a:pt x="127922" y="206078"/>
                </a:lnTo>
                <a:lnTo>
                  <a:pt x="119835" y="223776"/>
                </a:lnTo>
                <a:lnTo>
                  <a:pt x="103780" y="232547"/>
                </a:lnTo>
                <a:lnTo>
                  <a:pt x="83318" y="243162"/>
                </a:lnTo>
                <a:lnTo>
                  <a:pt x="60070" y="239571"/>
                </a:lnTo>
                <a:lnTo>
                  <a:pt x="55065" y="238708"/>
                </a:lnTo>
                <a:lnTo>
                  <a:pt x="50699" y="237845"/>
                </a:lnTo>
                <a:lnTo>
                  <a:pt x="51141" y="236079"/>
                </a:lnTo>
                <a:lnTo>
                  <a:pt x="53062" y="226994"/>
                </a:lnTo>
                <a:lnTo>
                  <a:pt x="53032" y="223972"/>
                </a:lnTo>
                <a:lnTo>
                  <a:pt x="52375" y="220813"/>
                </a:lnTo>
                <a:lnTo>
                  <a:pt x="48331" y="214908"/>
                </a:lnTo>
                <a:lnTo>
                  <a:pt x="30722" y="179217"/>
                </a:lnTo>
                <a:lnTo>
                  <a:pt x="13445" y="143487"/>
                </a:lnTo>
                <a:lnTo>
                  <a:pt x="0" y="100459"/>
                </a:lnTo>
                <a:lnTo>
                  <a:pt x="6478" y="92532"/>
                </a:lnTo>
                <a:lnTo>
                  <a:pt x="17094" y="79798"/>
                </a:lnTo>
                <a:lnTo>
                  <a:pt x="26423" y="72224"/>
                </a:lnTo>
                <a:lnTo>
                  <a:pt x="30875" y="67398"/>
                </a:lnTo>
                <a:lnTo>
                  <a:pt x="36173" y="61099"/>
                </a:lnTo>
                <a:lnTo>
                  <a:pt x="37060" y="40988"/>
                </a:lnTo>
                <a:lnTo>
                  <a:pt x="36724" y="39065"/>
                </a:lnTo>
                <a:lnTo>
                  <a:pt x="30948" y="36573"/>
                </a:lnTo>
                <a:lnTo>
                  <a:pt x="32365" y="36358"/>
                </a:lnTo>
                <a:lnTo>
                  <a:pt x="33350" y="35789"/>
                </a:lnTo>
                <a:lnTo>
                  <a:pt x="35641" y="33395"/>
                </a:lnTo>
                <a:lnTo>
                  <a:pt x="42765" y="22152"/>
                </a:lnTo>
                <a:lnTo>
                  <a:pt x="52043" y="7064"/>
                </a:lnTo>
                <a:lnTo>
                  <a:pt x="69662" y="373"/>
                </a:lnTo>
                <a:lnTo>
                  <a:pt x="88601" y="0"/>
                </a:lnTo>
                <a:lnTo>
                  <a:pt x="118586" y="16364"/>
                </a:lnTo>
                <a:lnTo>
                  <a:pt x="138855" y="26881"/>
                </a:lnTo>
                <a:lnTo>
                  <a:pt x="139946" y="26842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1" name="17134_1">
            <a:extLst>
              <a:ext uri="{FF2B5EF4-FFF2-40B4-BE49-F238E27FC236}">
                <a16:creationId xmlns:a16="http://schemas.microsoft.com/office/drawing/2014/main" id="{60A27AB5-FB08-4402-BDD5-E598E5F961F0}"/>
              </a:ext>
            </a:extLst>
          </xdr:cNvPr>
          <xdr:cNvSpPr/>
        </xdr:nvSpPr>
        <xdr:spPr>
          <a:xfrm>
            <a:off x="4625563" y="3102628"/>
            <a:ext cx="149857" cy="135974"/>
          </a:xfrm>
          <a:custGeom>
            <a:avLst/>
            <a:gdLst/>
            <a:ahLst/>
            <a:cxnLst/>
            <a:rect l="0" t="0" r="0" b="0"/>
            <a:pathLst>
              <a:path w="149857" h="135974">
                <a:moveTo>
                  <a:pt x="68835" y="135973"/>
                </a:moveTo>
                <a:lnTo>
                  <a:pt x="66770" y="133500"/>
                </a:lnTo>
                <a:lnTo>
                  <a:pt x="63075" y="128556"/>
                </a:lnTo>
                <a:lnTo>
                  <a:pt x="59833" y="123827"/>
                </a:lnTo>
                <a:lnTo>
                  <a:pt x="57405" y="117451"/>
                </a:lnTo>
                <a:lnTo>
                  <a:pt x="34515" y="79720"/>
                </a:lnTo>
                <a:lnTo>
                  <a:pt x="7705" y="54880"/>
                </a:lnTo>
                <a:lnTo>
                  <a:pt x="0" y="48248"/>
                </a:lnTo>
                <a:lnTo>
                  <a:pt x="422" y="47777"/>
                </a:lnTo>
                <a:lnTo>
                  <a:pt x="7492" y="2178"/>
                </a:lnTo>
                <a:lnTo>
                  <a:pt x="8093" y="0"/>
                </a:lnTo>
                <a:lnTo>
                  <a:pt x="9195" y="59"/>
                </a:lnTo>
                <a:lnTo>
                  <a:pt x="12299" y="981"/>
                </a:lnTo>
                <a:lnTo>
                  <a:pt x="24757" y="5553"/>
                </a:lnTo>
                <a:lnTo>
                  <a:pt x="45910" y="13715"/>
                </a:lnTo>
                <a:lnTo>
                  <a:pt x="48639" y="16383"/>
                </a:lnTo>
                <a:lnTo>
                  <a:pt x="74552" y="28764"/>
                </a:lnTo>
                <a:lnTo>
                  <a:pt x="75419" y="28489"/>
                </a:lnTo>
                <a:lnTo>
                  <a:pt x="75616" y="33807"/>
                </a:lnTo>
                <a:lnTo>
                  <a:pt x="76723" y="40007"/>
                </a:lnTo>
                <a:lnTo>
                  <a:pt x="78836" y="43872"/>
                </a:lnTo>
                <a:lnTo>
                  <a:pt x="82479" y="47424"/>
                </a:lnTo>
                <a:lnTo>
                  <a:pt x="85395" y="49150"/>
                </a:lnTo>
                <a:lnTo>
                  <a:pt x="89162" y="50151"/>
                </a:lnTo>
                <a:lnTo>
                  <a:pt x="99059" y="50681"/>
                </a:lnTo>
                <a:lnTo>
                  <a:pt x="112863" y="50112"/>
                </a:lnTo>
                <a:lnTo>
                  <a:pt x="122546" y="50877"/>
                </a:lnTo>
                <a:lnTo>
                  <a:pt x="127650" y="52525"/>
                </a:lnTo>
                <a:lnTo>
                  <a:pt x="132572" y="55115"/>
                </a:lnTo>
                <a:lnTo>
                  <a:pt x="139332" y="59922"/>
                </a:lnTo>
                <a:lnTo>
                  <a:pt x="142060" y="62591"/>
                </a:lnTo>
                <a:lnTo>
                  <a:pt x="145745" y="67300"/>
                </a:lnTo>
                <a:lnTo>
                  <a:pt x="149022" y="72970"/>
                </a:lnTo>
                <a:lnTo>
                  <a:pt x="149765" y="75246"/>
                </a:lnTo>
                <a:lnTo>
                  <a:pt x="149856" y="77797"/>
                </a:lnTo>
                <a:lnTo>
                  <a:pt x="148677" y="81544"/>
                </a:lnTo>
                <a:lnTo>
                  <a:pt x="147659" y="83664"/>
                </a:lnTo>
                <a:lnTo>
                  <a:pt x="145845" y="88137"/>
                </a:lnTo>
                <a:lnTo>
                  <a:pt x="144735" y="93749"/>
                </a:lnTo>
                <a:lnTo>
                  <a:pt x="144942" y="99517"/>
                </a:lnTo>
                <a:lnTo>
                  <a:pt x="146267" y="105717"/>
                </a:lnTo>
                <a:lnTo>
                  <a:pt x="141185" y="104775"/>
                </a:lnTo>
                <a:lnTo>
                  <a:pt x="109843" y="111604"/>
                </a:lnTo>
                <a:lnTo>
                  <a:pt x="95207" y="119373"/>
                </a:lnTo>
                <a:lnTo>
                  <a:pt x="75869" y="130361"/>
                </a:lnTo>
                <a:lnTo>
                  <a:pt x="69904" y="13522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7" name="17141_1">
            <a:extLst>
              <a:ext uri="{FF2B5EF4-FFF2-40B4-BE49-F238E27FC236}">
                <a16:creationId xmlns:a16="http://schemas.microsoft.com/office/drawing/2014/main" id="{1261E210-7329-4DAB-BFFD-ECC998B9CB86}"/>
              </a:ext>
            </a:extLst>
          </xdr:cNvPr>
          <xdr:cNvSpPr/>
        </xdr:nvSpPr>
        <xdr:spPr>
          <a:xfrm>
            <a:off x="5311341" y="3821224"/>
            <a:ext cx="175488" cy="163953"/>
          </a:xfrm>
          <a:custGeom>
            <a:avLst/>
            <a:gdLst/>
            <a:ahLst/>
            <a:cxnLst/>
            <a:rect l="0" t="0" r="0" b="0"/>
            <a:pathLst>
              <a:path w="175488" h="163953">
                <a:moveTo>
                  <a:pt x="88818" y="125063"/>
                </a:moveTo>
                <a:lnTo>
                  <a:pt x="88808" y="124828"/>
                </a:lnTo>
                <a:lnTo>
                  <a:pt x="68906" y="118647"/>
                </a:lnTo>
                <a:lnTo>
                  <a:pt x="33713" y="100537"/>
                </a:lnTo>
                <a:lnTo>
                  <a:pt x="30591" y="98810"/>
                </a:lnTo>
                <a:lnTo>
                  <a:pt x="14544" y="90393"/>
                </a:lnTo>
                <a:lnTo>
                  <a:pt x="10998" y="89137"/>
                </a:lnTo>
                <a:lnTo>
                  <a:pt x="0" y="87489"/>
                </a:lnTo>
                <a:lnTo>
                  <a:pt x="639" y="80504"/>
                </a:lnTo>
                <a:lnTo>
                  <a:pt x="13013" y="26782"/>
                </a:lnTo>
                <a:lnTo>
                  <a:pt x="18093" y="12125"/>
                </a:lnTo>
                <a:lnTo>
                  <a:pt x="21782" y="1667"/>
                </a:lnTo>
                <a:lnTo>
                  <a:pt x="23254" y="0"/>
                </a:lnTo>
                <a:lnTo>
                  <a:pt x="35118" y="7652"/>
                </a:lnTo>
                <a:lnTo>
                  <a:pt x="38495" y="10301"/>
                </a:lnTo>
                <a:lnTo>
                  <a:pt x="51318" y="20445"/>
                </a:lnTo>
                <a:lnTo>
                  <a:pt x="59117" y="30804"/>
                </a:lnTo>
                <a:lnTo>
                  <a:pt x="64881" y="39379"/>
                </a:lnTo>
                <a:lnTo>
                  <a:pt x="103730" y="27214"/>
                </a:lnTo>
                <a:lnTo>
                  <a:pt x="104894" y="26645"/>
                </a:lnTo>
                <a:lnTo>
                  <a:pt x="106186" y="26507"/>
                </a:lnTo>
                <a:lnTo>
                  <a:pt x="107726" y="27194"/>
                </a:lnTo>
                <a:lnTo>
                  <a:pt x="111830" y="29098"/>
                </a:lnTo>
                <a:lnTo>
                  <a:pt x="114047" y="30549"/>
                </a:lnTo>
                <a:lnTo>
                  <a:pt x="120387" y="36789"/>
                </a:lnTo>
                <a:lnTo>
                  <a:pt x="121536" y="38378"/>
                </a:lnTo>
                <a:lnTo>
                  <a:pt x="123355" y="40399"/>
                </a:lnTo>
                <a:lnTo>
                  <a:pt x="128468" y="42734"/>
                </a:lnTo>
                <a:lnTo>
                  <a:pt x="129785" y="42930"/>
                </a:lnTo>
                <a:lnTo>
                  <a:pt x="145112" y="43028"/>
                </a:lnTo>
                <a:lnTo>
                  <a:pt x="148482" y="32727"/>
                </a:lnTo>
                <a:lnTo>
                  <a:pt x="148196" y="21033"/>
                </a:lnTo>
                <a:lnTo>
                  <a:pt x="150078" y="15304"/>
                </a:lnTo>
                <a:lnTo>
                  <a:pt x="155077" y="14186"/>
                </a:lnTo>
                <a:lnTo>
                  <a:pt x="162228" y="18541"/>
                </a:lnTo>
                <a:lnTo>
                  <a:pt x="164241" y="19856"/>
                </a:lnTo>
                <a:lnTo>
                  <a:pt x="166275" y="21622"/>
                </a:lnTo>
                <a:lnTo>
                  <a:pt x="175410" y="52309"/>
                </a:lnTo>
                <a:lnTo>
                  <a:pt x="169242" y="73833"/>
                </a:lnTo>
                <a:lnTo>
                  <a:pt x="166771" y="88058"/>
                </a:lnTo>
                <a:lnTo>
                  <a:pt x="166451" y="91531"/>
                </a:lnTo>
                <a:lnTo>
                  <a:pt x="167081" y="97300"/>
                </a:lnTo>
                <a:lnTo>
                  <a:pt x="171808" y="101067"/>
                </a:lnTo>
                <a:lnTo>
                  <a:pt x="175487" y="110917"/>
                </a:lnTo>
                <a:lnTo>
                  <a:pt x="175157" y="122473"/>
                </a:lnTo>
                <a:lnTo>
                  <a:pt x="171736" y="137876"/>
                </a:lnTo>
                <a:lnTo>
                  <a:pt x="159112" y="159184"/>
                </a:lnTo>
                <a:lnTo>
                  <a:pt x="158262" y="159910"/>
                </a:lnTo>
                <a:lnTo>
                  <a:pt x="155775" y="163952"/>
                </a:lnTo>
                <a:lnTo>
                  <a:pt x="155109" y="163736"/>
                </a:lnTo>
                <a:lnTo>
                  <a:pt x="119703" y="148648"/>
                </a:lnTo>
                <a:lnTo>
                  <a:pt x="100058" y="133893"/>
                </a:lnTo>
                <a:lnTo>
                  <a:pt x="99541" y="131597"/>
                </a:lnTo>
                <a:lnTo>
                  <a:pt x="98403" y="130243"/>
                </a:lnTo>
                <a:lnTo>
                  <a:pt x="94570" y="126927"/>
                </a:lnTo>
                <a:lnTo>
                  <a:pt x="91010" y="12520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2" name="17148_1">
            <a:extLst>
              <a:ext uri="{FF2B5EF4-FFF2-40B4-BE49-F238E27FC236}">
                <a16:creationId xmlns:a16="http://schemas.microsoft.com/office/drawing/2014/main" id="{276F103D-73D8-4739-B1EA-8828D57D43BD}"/>
              </a:ext>
            </a:extLst>
          </xdr:cNvPr>
          <xdr:cNvSpPr/>
        </xdr:nvSpPr>
        <xdr:spPr>
          <a:xfrm>
            <a:off x="4591735" y="3383952"/>
            <a:ext cx="266077" cy="138799"/>
          </a:xfrm>
          <a:custGeom>
            <a:avLst/>
            <a:gdLst/>
            <a:ahLst/>
            <a:cxnLst/>
            <a:rect l="0" t="0" r="0" b="0"/>
            <a:pathLst>
              <a:path w="266077" h="138799">
                <a:moveTo>
                  <a:pt x="128618" y="393"/>
                </a:moveTo>
                <a:lnTo>
                  <a:pt x="130184" y="1256"/>
                </a:lnTo>
                <a:lnTo>
                  <a:pt x="143340" y="10203"/>
                </a:lnTo>
                <a:lnTo>
                  <a:pt x="150243" y="16168"/>
                </a:lnTo>
                <a:lnTo>
                  <a:pt x="157462" y="27685"/>
                </a:lnTo>
                <a:lnTo>
                  <a:pt x="158674" y="30884"/>
                </a:lnTo>
                <a:lnTo>
                  <a:pt x="158801" y="34356"/>
                </a:lnTo>
                <a:lnTo>
                  <a:pt x="157656" y="39026"/>
                </a:lnTo>
                <a:lnTo>
                  <a:pt x="157976" y="41793"/>
                </a:lnTo>
                <a:lnTo>
                  <a:pt x="159878" y="45874"/>
                </a:lnTo>
                <a:lnTo>
                  <a:pt x="165071" y="56097"/>
                </a:lnTo>
                <a:lnTo>
                  <a:pt x="167624" y="59923"/>
                </a:lnTo>
                <a:lnTo>
                  <a:pt x="177658" y="70636"/>
                </a:lnTo>
                <a:lnTo>
                  <a:pt x="181698" y="73245"/>
                </a:lnTo>
                <a:lnTo>
                  <a:pt x="188409" y="76914"/>
                </a:lnTo>
                <a:lnTo>
                  <a:pt x="189468" y="75933"/>
                </a:lnTo>
                <a:lnTo>
                  <a:pt x="212845" y="51917"/>
                </a:lnTo>
                <a:lnTo>
                  <a:pt x="237778" y="23742"/>
                </a:lnTo>
                <a:lnTo>
                  <a:pt x="243038" y="34729"/>
                </a:lnTo>
                <a:lnTo>
                  <a:pt x="246449" y="51407"/>
                </a:lnTo>
                <a:lnTo>
                  <a:pt x="243008" y="77483"/>
                </a:lnTo>
                <a:lnTo>
                  <a:pt x="264689" y="95122"/>
                </a:lnTo>
                <a:lnTo>
                  <a:pt x="266076" y="111015"/>
                </a:lnTo>
                <a:lnTo>
                  <a:pt x="262194" y="110976"/>
                </a:lnTo>
                <a:lnTo>
                  <a:pt x="255408" y="111251"/>
                </a:lnTo>
                <a:lnTo>
                  <a:pt x="250635" y="112585"/>
                </a:lnTo>
                <a:lnTo>
                  <a:pt x="247411" y="114351"/>
                </a:lnTo>
                <a:lnTo>
                  <a:pt x="212688" y="136484"/>
                </a:lnTo>
                <a:lnTo>
                  <a:pt x="210653" y="137994"/>
                </a:lnTo>
                <a:lnTo>
                  <a:pt x="209508" y="138798"/>
                </a:lnTo>
                <a:lnTo>
                  <a:pt x="158101" y="135326"/>
                </a:lnTo>
                <a:lnTo>
                  <a:pt x="134109" y="132481"/>
                </a:lnTo>
                <a:lnTo>
                  <a:pt x="104541" y="121081"/>
                </a:lnTo>
                <a:lnTo>
                  <a:pt x="53228" y="90531"/>
                </a:lnTo>
                <a:lnTo>
                  <a:pt x="2232" y="63003"/>
                </a:lnTo>
                <a:lnTo>
                  <a:pt x="0" y="61590"/>
                </a:lnTo>
                <a:lnTo>
                  <a:pt x="4372" y="54036"/>
                </a:lnTo>
                <a:lnTo>
                  <a:pt x="11808" y="44324"/>
                </a:lnTo>
                <a:lnTo>
                  <a:pt x="56675" y="23467"/>
                </a:lnTo>
                <a:lnTo>
                  <a:pt x="82740" y="12538"/>
                </a:lnTo>
                <a:lnTo>
                  <a:pt x="126629" y="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3" name="17164_1">
            <a:extLst>
              <a:ext uri="{FF2B5EF4-FFF2-40B4-BE49-F238E27FC236}">
                <a16:creationId xmlns:a16="http://schemas.microsoft.com/office/drawing/2014/main" id="{916ECAD1-EB50-4699-97EB-208FF7C2E118}"/>
              </a:ext>
            </a:extLst>
          </xdr:cNvPr>
          <xdr:cNvSpPr/>
        </xdr:nvSpPr>
        <xdr:spPr>
          <a:xfrm>
            <a:off x="4967647" y="3512705"/>
            <a:ext cx="248317" cy="172586"/>
          </a:xfrm>
          <a:custGeom>
            <a:avLst/>
            <a:gdLst/>
            <a:ahLst/>
            <a:cxnLst/>
            <a:rect l="0" t="0" r="0" b="0"/>
            <a:pathLst>
              <a:path w="248317" h="172586">
                <a:moveTo>
                  <a:pt x="223260" y="112741"/>
                </a:moveTo>
                <a:lnTo>
                  <a:pt x="223685" y="117254"/>
                </a:lnTo>
                <a:lnTo>
                  <a:pt x="200003" y="129066"/>
                </a:lnTo>
                <a:lnTo>
                  <a:pt x="189843" y="132931"/>
                </a:lnTo>
                <a:lnTo>
                  <a:pt x="174005" y="137268"/>
                </a:lnTo>
                <a:lnTo>
                  <a:pt x="156617" y="144311"/>
                </a:lnTo>
                <a:lnTo>
                  <a:pt x="139365" y="161323"/>
                </a:lnTo>
                <a:lnTo>
                  <a:pt x="130109" y="172095"/>
                </a:lnTo>
                <a:lnTo>
                  <a:pt x="129249" y="172585"/>
                </a:lnTo>
                <a:lnTo>
                  <a:pt x="127645" y="170564"/>
                </a:lnTo>
                <a:lnTo>
                  <a:pt x="107772" y="166483"/>
                </a:lnTo>
                <a:lnTo>
                  <a:pt x="92079" y="162716"/>
                </a:lnTo>
                <a:lnTo>
                  <a:pt x="81595" y="159419"/>
                </a:lnTo>
                <a:lnTo>
                  <a:pt x="75210" y="157222"/>
                </a:lnTo>
                <a:lnTo>
                  <a:pt x="64192" y="147470"/>
                </a:lnTo>
                <a:lnTo>
                  <a:pt x="60722" y="139053"/>
                </a:lnTo>
                <a:lnTo>
                  <a:pt x="25683" y="110916"/>
                </a:lnTo>
                <a:lnTo>
                  <a:pt x="12362" y="85292"/>
                </a:lnTo>
                <a:lnTo>
                  <a:pt x="8754" y="68182"/>
                </a:lnTo>
                <a:lnTo>
                  <a:pt x="4553" y="47639"/>
                </a:lnTo>
                <a:lnTo>
                  <a:pt x="0" y="40517"/>
                </a:lnTo>
                <a:lnTo>
                  <a:pt x="2371" y="39143"/>
                </a:lnTo>
                <a:lnTo>
                  <a:pt x="11756" y="40635"/>
                </a:lnTo>
                <a:lnTo>
                  <a:pt x="14405" y="41223"/>
                </a:lnTo>
                <a:lnTo>
                  <a:pt x="29239" y="48071"/>
                </a:lnTo>
                <a:lnTo>
                  <a:pt x="47490" y="44264"/>
                </a:lnTo>
                <a:lnTo>
                  <a:pt x="64256" y="38084"/>
                </a:lnTo>
                <a:lnTo>
                  <a:pt x="67517" y="29588"/>
                </a:lnTo>
                <a:lnTo>
                  <a:pt x="68960" y="26841"/>
                </a:lnTo>
                <a:lnTo>
                  <a:pt x="71047" y="25781"/>
                </a:lnTo>
                <a:lnTo>
                  <a:pt x="74564" y="24212"/>
                </a:lnTo>
                <a:lnTo>
                  <a:pt x="76416" y="23800"/>
                </a:lnTo>
                <a:lnTo>
                  <a:pt x="90898" y="21485"/>
                </a:lnTo>
                <a:lnTo>
                  <a:pt x="131526" y="7809"/>
                </a:lnTo>
                <a:lnTo>
                  <a:pt x="153296" y="1255"/>
                </a:lnTo>
                <a:lnTo>
                  <a:pt x="154757" y="941"/>
                </a:lnTo>
                <a:lnTo>
                  <a:pt x="160707" y="0"/>
                </a:lnTo>
                <a:lnTo>
                  <a:pt x="168789" y="2001"/>
                </a:lnTo>
                <a:lnTo>
                  <a:pt x="170370" y="2864"/>
                </a:lnTo>
                <a:lnTo>
                  <a:pt x="181162" y="10163"/>
                </a:lnTo>
                <a:lnTo>
                  <a:pt x="187875" y="14244"/>
                </a:lnTo>
                <a:lnTo>
                  <a:pt x="185937" y="30353"/>
                </a:lnTo>
                <a:lnTo>
                  <a:pt x="190982" y="39045"/>
                </a:lnTo>
                <a:lnTo>
                  <a:pt x="201116" y="52858"/>
                </a:lnTo>
                <a:lnTo>
                  <a:pt x="207129" y="52172"/>
                </a:lnTo>
                <a:lnTo>
                  <a:pt x="210218" y="51563"/>
                </a:lnTo>
                <a:lnTo>
                  <a:pt x="247332" y="45167"/>
                </a:lnTo>
                <a:lnTo>
                  <a:pt x="248316" y="47973"/>
                </a:lnTo>
                <a:lnTo>
                  <a:pt x="246524" y="49699"/>
                </a:lnTo>
                <a:lnTo>
                  <a:pt x="240428" y="53957"/>
                </a:lnTo>
                <a:lnTo>
                  <a:pt x="239278" y="54683"/>
                </a:lnTo>
                <a:lnTo>
                  <a:pt x="232036" y="56881"/>
                </a:lnTo>
                <a:lnTo>
                  <a:pt x="228184" y="57822"/>
                </a:lnTo>
                <a:lnTo>
                  <a:pt x="214691" y="66887"/>
                </a:lnTo>
                <a:lnTo>
                  <a:pt x="205833" y="81269"/>
                </a:lnTo>
                <a:lnTo>
                  <a:pt x="205456" y="82113"/>
                </a:lnTo>
                <a:lnTo>
                  <a:pt x="205709" y="88843"/>
                </a:lnTo>
                <a:lnTo>
                  <a:pt x="205871" y="90177"/>
                </a:lnTo>
                <a:lnTo>
                  <a:pt x="208899" y="97908"/>
                </a:lnTo>
                <a:lnTo>
                  <a:pt x="215654" y="109170"/>
                </a:lnTo>
                <a:lnTo>
                  <a:pt x="218460" y="11191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7" name="17171_1">
            <a:extLst>
              <a:ext uri="{FF2B5EF4-FFF2-40B4-BE49-F238E27FC236}">
                <a16:creationId xmlns:a16="http://schemas.microsoft.com/office/drawing/2014/main" id="{3D549DBE-B140-46AF-95C3-BE8B5CDF32BD}"/>
              </a:ext>
            </a:extLst>
          </xdr:cNvPr>
          <xdr:cNvSpPr/>
        </xdr:nvSpPr>
        <xdr:spPr>
          <a:xfrm>
            <a:off x="4429206" y="2997460"/>
            <a:ext cx="204451" cy="252149"/>
          </a:xfrm>
          <a:custGeom>
            <a:avLst/>
            <a:gdLst/>
            <a:ahLst/>
            <a:cxnLst/>
            <a:rect l="0" t="0" r="0" b="0"/>
            <a:pathLst>
              <a:path w="204451" h="252149">
                <a:moveTo>
                  <a:pt x="0" y="14775"/>
                </a:moveTo>
                <a:lnTo>
                  <a:pt x="202" y="14304"/>
                </a:lnTo>
                <a:lnTo>
                  <a:pt x="12636" y="6377"/>
                </a:lnTo>
                <a:lnTo>
                  <a:pt x="18452" y="3336"/>
                </a:lnTo>
                <a:lnTo>
                  <a:pt x="23890" y="1962"/>
                </a:lnTo>
                <a:lnTo>
                  <a:pt x="58508" y="59"/>
                </a:lnTo>
                <a:lnTo>
                  <a:pt x="65312" y="0"/>
                </a:lnTo>
                <a:lnTo>
                  <a:pt x="117887" y="2669"/>
                </a:lnTo>
                <a:lnTo>
                  <a:pt x="122774" y="4101"/>
                </a:lnTo>
                <a:lnTo>
                  <a:pt x="124332" y="4729"/>
                </a:lnTo>
                <a:lnTo>
                  <a:pt x="130608" y="8182"/>
                </a:lnTo>
                <a:lnTo>
                  <a:pt x="136647" y="11164"/>
                </a:lnTo>
                <a:lnTo>
                  <a:pt x="136883" y="11616"/>
                </a:lnTo>
                <a:lnTo>
                  <a:pt x="136680" y="12087"/>
                </a:lnTo>
                <a:lnTo>
                  <a:pt x="134751" y="45736"/>
                </a:lnTo>
                <a:lnTo>
                  <a:pt x="134378" y="56292"/>
                </a:lnTo>
                <a:lnTo>
                  <a:pt x="137286" y="66711"/>
                </a:lnTo>
                <a:lnTo>
                  <a:pt x="141532" y="77659"/>
                </a:lnTo>
                <a:lnTo>
                  <a:pt x="147254" y="83899"/>
                </a:lnTo>
                <a:lnTo>
                  <a:pt x="154411" y="87529"/>
                </a:lnTo>
                <a:lnTo>
                  <a:pt x="155288" y="87509"/>
                </a:lnTo>
                <a:lnTo>
                  <a:pt x="160024" y="84998"/>
                </a:lnTo>
                <a:lnTo>
                  <a:pt x="161939" y="83291"/>
                </a:lnTo>
                <a:lnTo>
                  <a:pt x="162880" y="79092"/>
                </a:lnTo>
                <a:lnTo>
                  <a:pt x="164159" y="78111"/>
                </a:lnTo>
                <a:lnTo>
                  <a:pt x="165255" y="78052"/>
                </a:lnTo>
                <a:lnTo>
                  <a:pt x="173568" y="83271"/>
                </a:lnTo>
                <a:lnTo>
                  <a:pt x="181452" y="88745"/>
                </a:lnTo>
                <a:lnTo>
                  <a:pt x="204214" y="104717"/>
                </a:lnTo>
                <a:lnTo>
                  <a:pt x="204450" y="105168"/>
                </a:lnTo>
                <a:lnTo>
                  <a:pt x="203849" y="107346"/>
                </a:lnTo>
                <a:lnTo>
                  <a:pt x="196779" y="152945"/>
                </a:lnTo>
                <a:lnTo>
                  <a:pt x="196357" y="153416"/>
                </a:lnTo>
                <a:lnTo>
                  <a:pt x="195051" y="153710"/>
                </a:lnTo>
                <a:lnTo>
                  <a:pt x="193141" y="155398"/>
                </a:lnTo>
                <a:lnTo>
                  <a:pt x="151883" y="196699"/>
                </a:lnTo>
                <a:lnTo>
                  <a:pt x="127643" y="205823"/>
                </a:lnTo>
                <a:lnTo>
                  <a:pt x="113266" y="220303"/>
                </a:lnTo>
                <a:lnTo>
                  <a:pt x="111167" y="228721"/>
                </a:lnTo>
                <a:lnTo>
                  <a:pt x="109700" y="236432"/>
                </a:lnTo>
                <a:lnTo>
                  <a:pt x="109500" y="242926"/>
                </a:lnTo>
                <a:lnTo>
                  <a:pt x="110285" y="252148"/>
                </a:lnTo>
                <a:lnTo>
                  <a:pt x="103775" y="248243"/>
                </a:lnTo>
                <a:lnTo>
                  <a:pt x="88818" y="235431"/>
                </a:lnTo>
                <a:lnTo>
                  <a:pt x="67562" y="221382"/>
                </a:lnTo>
                <a:lnTo>
                  <a:pt x="57793" y="215437"/>
                </a:lnTo>
                <a:lnTo>
                  <a:pt x="52635" y="212396"/>
                </a:lnTo>
                <a:lnTo>
                  <a:pt x="49569" y="212534"/>
                </a:lnTo>
                <a:lnTo>
                  <a:pt x="42366" y="207746"/>
                </a:lnTo>
                <a:lnTo>
                  <a:pt x="31688" y="194992"/>
                </a:lnTo>
                <a:lnTo>
                  <a:pt x="22795" y="183082"/>
                </a:lnTo>
                <a:lnTo>
                  <a:pt x="19687" y="176274"/>
                </a:lnTo>
                <a:lnTo>
                  <a:pt x="16679" y="166934"/>
                </a:lnTo>
                <a:lnTo>
                  <a:pt x="14825" y="157948"/>
                </a:lnTo>
                <a:lnTo>
                  <a:pt x="14606" y="150198"/>
                </a:lnTo>
                <a:lnTo>
                  <a:pt x="16845" y="147451"/>
                </a:lnTo>
                <a:lnTo>
                  <a:pt x="19512" y="136679"/>
                </a:lnTo>
                <a:lnTo>
                  <a:pt x="24807" y="113997"/>
                </a:lnTo>
                <a:lnTo>
                  <a:pt x="24945" y="111898"/>
                </a:lnTo>
                <a:lnTo>
                  <a:pt x="23843" y="105933"/>
                </a:lnTo>
                <a:lnTo>
                  <a:pt x="18315" y="93082"/>
                </a:lnTo>
                <a:lnTo>
                  <a:pt x="13062" y="81839"/>
                </a:lnTo>
                <a:lnTo>
                  <a:pt x="5712" y="67319"/>
                </a:lnTo>
                <a:lnTo>
                  <a:pt x="284" y="33983"/>
                </a:lnTo>
                <a:lnTo>
                  <a:pt x="532" y="17286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8" name="17172_1">
            <a:extLst>
              <a:ext uri="{FF2B5EF4-FFF2-40B4-BE49-F238E27FC236}">
                <a16:creationId xmlns:a16="http://schemas.microsoft.com/office/drawing/2014/main" id="{D608AC32-9058-4A8D-B224-88D7861D3EDA}"/>
              </a:ext>
            </a:extLst>
          </xdr:cNvPr>
          <xdr:cNvSpPr/>
        </xdr:nvSpPr>
        <xdr:spPr>
          <a:xfrm>
            <a:off x="4604974" y="4454978"/>
            <a:ext cx="288384" cy="403761"/>
          </a:xfrm>
          <a:custGeom>
            <a:avLst/>
            <a:gdLst/>
            <a:ahLst/>
            <a:cxnLst/>
            <a:rect l="0" t="0" r="0" b="0"/>
            <a:pathLst>
              <a:path w="288384" h="403761">
                <a:moveTo>
                  <a:pt x="138025" y="20"/>
                </a:moveTo>
                <a:lnTo>
                  <a:pt x="138680" y="0"/>
                </a:lnTo>
                <a:lnTo>
                  <a:pt x="155837" y="9242"/>
                </a:lnTo>
                <a:lnTo>
                  <a:pt x="171230" y="18111"/>
                </a:lnTo>
                <a:lnTo>
                  <a:pt x="196895" y="27254"/>
                </a:lnTo>
                <a:lnTo>
                  <a:pt x="213177" y="30531"/>
                </a:lnTo>
                <a:lnTo>
                  <a:pt x="241516" y="35181"/>
                </a:lnTo>
                <a:lnTo>
                  <a:pt x="249132" y="34396"/>
                </a:lnTo>
                <a:lnTo>
                  <a:pt x="251799" y="35691"/>
                </a:lnTo>
                <a:lnTo>
                  <a:pt x="257387" y="39164"/>
                </a:lnTo>
                <a:lnTo>
                  <a:pt x="267943" y="53330"/>
                </a:lnTo>
                <a:lnTo>
                  <a:pt x="271497" y="73324"/>
                </a:lnTo>
                <a:lnTo>
                  <a:pt x="272318" y="77915"/>
                </a:lnTo>
                <a:lnTo>
                  <a:pt x="271881" y="77935"/>
                </a:lnTo>
                <a:lnTo>
                  <a:pt x="269382" y="81290"/>
                </a:lnTo>
                <a:lnTo>
                  <a:pt x="267808" y="86195"/>
                </a:lnTo>
                <a:lnTo>
                  <a:pt x="267289" y="89923"/>
                </a:lnTo>
                <a:lnTo>
                  <a:pt x="275129" y="138014"/>
                </a:lnTo>
                <a:lnTo>
                  <a:pt x="275373" y="138681"/>
                </a:lnTo>
                <a:lnTo>
                  <a:pt x="285926" y="153710"/>
                </a:lnTo>
                <a:lnTo>
                  <a:pt x="288383" y="153710"/>
                </a:lnTo>
                <a:lnTo>
                  <a:pt x="287125" y="162069"/>
                </a:lnTo>
                <a:lnTo>
                  <a:pt x="283038" y="183633"/>
                </a:lnTo>
                <a:lnTo>
                  <a:pt x="275477" y="212122"/>
                </a:lnTo>
                <a:lnTo>
                  <a:pt x="274560" y="215948"/>
                </a:lnTo>
                <a:lnTo>
                  <a:pt x="273669" y="224071"/>
                </a:lnTo>
                <a:lnTo>
                  <a:pt x="271547" y="243731"/>
                </a:lnTo>
                <a:lnTo>
                  <a:pt x="273685" y="262312"/>
                </a:lnTo>
                <a:lnTo>
                  <a:pt x="280673" y="282345"/>
                </a:lnTo>
                <a:lnTo>
                  <a:pt x="282634" y="295472"/>
                </a:lnTo>
                <a:lnTo>
                  <a:pt x="282401" y="296335"/>
                </a:lnTo>
                <a:lnTo>
                  <a:pt x="279879" y="298925"/>
                </a:lnTo>
                <a:lnTo>
                  <a:pt x="256203" y="314896"/>
                </a:lnTo>
                <a:lnTo>
                  <a:pt x="216204" y="348625"/>
                </a:lnTo>
                <a:lnTo>
                  <a:pt x="214437" y="351175"/>
                </a:lnTo>
                <a:lnTo>
                  <a:pt x="212234" y="352647"/>
                </a:lnTo>
                <a:lnTo>
                  <a:pt x="210794" y="351274"/>
                </a:lnTo>
                <a:lnTo>
                  <a:pt x="175256" y="342778"/>
                </a:lnTo>
                <a:lnTo>
                  <a:pt x="157141" y="340050"/>
                </a:lnTo>
                <a:lnTo>
                  <a:pt x="140696" y="349763"/>
                </a:lnTo>
                <a:lnTo>
                  <a:pt x="111987" y="369599"/>
                </a:lnTo>
                <a:lnTo>
                  <a:pt x="80107" y="392046"/>
                </a:lnTo>
                <a:lnTo>
                  <a:pt x="70035" y="399364"/>
                </a:lnTo>
                <a:lnTo>
                  <a:pt x="64001" y="403760"/>
                </a:lnTo>
                <a:lnTo>
                  <a:pt x="62099" y="401836"/>
                </a:lnTo>
                <a:lnTo>
                  <a:pt x="60504" y="400051"/>
                </a:lnTo>
                <a:lnTo>
                  <a:pt x="60018" y="388710"/>
                </a:lnTo>
                <a:lnTo>
                  <a:pt x="60113" y="383373"/>
                </a:lnTo>
                <a:lnTo>
                  <a:pt x="61652" y="377781"/>
                </a:lnTo>
                <a:lnTo>
                  <a:pt x="67683" y="365734"/>
                </a:lnTo>
                <a:lnTo>
                  <a:pt x="70882" y="348997"/>
                </a:lnTo>
                <a:lnTo>
                  <a:pt x="66524" y="337990"/>
                </a:lnTo>
                <a:lnTo>
                  <a:pt x="56550" y="334478"/>
                </a:lnTo>
                <a:lnTo>
                  <a:pt x="47784" y="324099"/>
                </a:lnTo>
                <a:lnTo>
                  <a:pt x="46895" y="317251"/>
                </a:lnTo>
                <a:lnTo>
                  <a:pt x="49531" y="314837"/>
                </a:lnTo>
                <a:lnTo>
                  <a:pt x="59166" y="309814"/>
                </a:lnTo>
                <a:lnTo>
                  <a:pt x="70875" y="305753"/>
                </a:lnTo>
                <a:lnTo>
                  <a:pt x="73154" y="304811"/>
                </a:lnTo>
                <a:lnTo>
                  <a:pt x="76138" y="302633"/>
                </a:lnTo>
                <a:lnTo>
                  <a:pt x="79789" y="299631"/>
                </a:lnTo>
                <a:lnTo>
                  <a:pt x="84840" y="294295"/>
                </a:lnTo>
                <a:lnTo>
                  <a:pt x="91087" y="287662"/>
                </a:lnTo>
                <a:lnTo>
                  <a:pt x="92198" y="285897"/>
                </a:lnTo>
                <a:lnTo>
                  <a:pt x="96573" y="276832"/>
                </a:lnTo>
                <a:lnTo>
                  <a:pt x="95436" y="275537"/>
                </a:lnTo>
                <a:lnTo>
                  <a:pt x="93251" y="274536"/>
                </a:lnTo>
                <a:lnTo>
                  <a:pt x="81662" y="269513"/>
                </a:lnTo>
                <a:lnTo>
                  <a:pt x="61336" y="254523"/>
                </a:lnTo>
                <a:lnTo>
                  <a:pt x="39849" y="237551"/>
                </a:lnTo>
                <a:lnTo>
                  <a:pt x="19690" y="223483"/>
                </a:lnTo>
                <a:lnTo>
                  <a:pt x="9535" y="216674"/>
                </a:lnTo>
                <a:lnTo>
                  <a:pt x="6646" y="213358"/>
                </a:lnTo>
                <a:lnTo>
                  <a:pt x="0" y="205647"/>
                </a:lnTo>
                <a:lnTo>
                  <a:pt x="6505" y="192324"/>
                </a:lnTo>
                <a:lnTo>
                  <a:pt x="18414" y="160166"/>
                </a:lnTo>
                <a:lnTo>
                  <a:pt x="16455" y="158498"/>
                </a:lnTo>
                <a:lnTo>
                  <a:pt x="16226" y="156693"/>
                </a:lnTo>
                <a:lnTo>
                  <a:pt x="16960" y="152455"/>
                </a:lnTo>
                <a:lnTo>
                  <a:pt x="18711" y="147197"/>
                </a:lnTo>
                <a:lnTo>
                  <a:pt x="23077" y="148060"/>
                </a:lnTo>
                <a:lnTo>
                  <a:pt x="28082" y="148923"/>
                </a:lnTo>
                <a:lnTo>
                  <a:pt x="51330" y="152514"/>
                </a:lnTo>
                <a:lnTo>
                  <a:pt x="71792" y="141899"/>
                </a:lnTo>
                <a:lnTo>
                  <a:pt x="87847" y="133128"/>
                </a:lnTo>
                <a:lnTo>
                  <a:pt x="95934" y="115430"/>
                </a:lnTo>
                <a:lnTo>
                  <a:pt x="104850" y="99439"/>
                </a:lnTo>
                <a:lnTo>
                  <a:pt x="121105" y="94730"/>
                </a:lnTo>
                <a:lnTo>
                  <a:pt x="136811" y="86666"/>
                </a:lnTo>
                <a:lnTo>
                  <a:pt x="152780" y="75149"/>
                </a:lnTo>
                <a:lnTo>
                  <a:pt x="158864" y="68634"/>
                </a:lnTo>
                <a:lnTo>
                  <a:pt x="159057" y="67928"/>
                </a:lnTo>
                <a:lnTo>
                  <a:pt x="158338" y="66103"/>
                </a:lnTo>
                <a:lnTo>
                  <a:pt x="150350" y="50681"/>
                </a:lnTo>
                <a:lnTo>
                  <a:pt x="144757" y="40950"/>
                </a:lnTo>
                <a:lnTo>
                  <a:pt x="140018" y="36751"/>
                </a:lnTo>
                <a:lnTo>
                  <a:pt x="137777" y="35220"/>
                </a:lnTo>
                <a:lnTo>
                  <a:pt x="135269" y="32316"/>
                </a:lnTo>
                <a:lnTo>
                  <a:pt x="134513" y="29569"/>
                </a:lnTo>
                <a:lnTo>
                  <a:pt x="132238" y="15069"/>
                </a:lnTo>
                <a:lnTo>
                  <a:pt x="132766" y="11577"/>
                </a:lnTo>
                <a:lnTo>
                  <a:pt x="135158" y="522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1" name="17196_1">
            <a:extLst>
              <a:ext uri="{FF2B5EF4-FFF2-40B4-BE49-F238E27FC236}">
                <a16:creationId xmlns:a16="http://schemas.microsoft.com/office/drawing/2014/main" id="{C2ECFCE2-2711-4BCC-B016-7CFDC734EAB8}"/>
              </a:ext>
            </a:extLst>
          </xdr:cNvPr>
          <xdr:cNvSpPr/>
        </xdr:nvSpPr>
        <xdr:spPr>
          <a:xfrm>
            <a:off x="4872263" y="4462631"/>
            <a:ext cx="257461" cy="146058"/>
          </a:xfrm>
          <a:custGeom>
            <a:avLst/>
            <a:gdLst/>
            <a:ahLst/>
            <a:cxnLst/>
            <a:rect l="0" t="0" r="0" b="0"/>
            <a:pathLst>
              <a:path w="257461" h="146058">
                <a:moveTo>
                  <a:pt x="21094" y="146057"/>
                </a:moveTo>
                <a:lnTo>
                  <a:pt x="18637" y="146057"/>
                </a:lnTo>
                <a:lnTo>
                  <a:pt x="8084" y="131028"/>
                </a:lnTo>
                <a:lnTo>
                  <a:pt x="7840" y="130361"/>
                </a:lnTo>
                <a:lnTo>
                  <a:pt x="0" y="82270"/>
                </a:lnTo>
                <a:lnTo>
                  <a:pt x="519" y="78542"/>
                </a:lnTo>
                <a:lnTo>
                  <a:pt x="2093" y="73637"/>
                </a:lnTo>
                <a:lnTo>
                  <a:pt x="4592" y="70282"/>
                </a:lnTo>
                <a:lnTo>
                  <a:pt x="5029" y="70262"/>
                </a:lnTo>
                <a:lnTo>
                  <a:pt x="7410" y="69713"/>
                </a:lnTo>
                <a:lnTo>
                  <a:pt x="33008" y="64964"/>
                </a:lnTo>
                <a:lnTo>
                  <a:pt x="38507" y="66142"/>
                </a:lnTo>
                <a:lnTo>
                  <a:pt x="51434" y="67241"/>
                </a:lnTo>
                <a:lnTo>
                  <a:pt x="67267" y="64297"/>
                </a:lnTo>
                <a:lnTo>
                  <a:pt x="74844" y="62375"/>
                </a:lnTo>
                <a:lnTo>
                  <a:pt x="79356" y="60334"/>
                </a:lnTo>
                <a:lnTo>
                  <a:pt x="103782" y="39006"/>
                </a:lnTo>
                <a:lnTo>
                  <a:pt x="146269" y="27940"/>
                </a:lnTo>
                <a:lnTo>
                  <a:pt x="162569" y="25232"/>
                </a:lnTo>
                <a:lnTo>
                  <a:pt x="172919" y="24369"/>
                </a:lnTo>
                <a:lnTo>
                  <a:pt x="188609" y="18934"/>
                </a:lnTo>
                <a:lnTo>
                  <a:pt x="189903" y="18424"/>
                </a:lnTo>
                <a:lnTo>
                  <a:pt x="192478" y="17168"/>
                </a:lnTo>
                <a:lnTo>
                  <a:pt x="209220" y="2609"/>
                </a:lnTo>
                <a:lnTo>
                  <a:pt x="210661" y="0"/>
                </a:lnTo>
                <a:lnTo>
                  <a:pt x="212631" y="157"/>
                </a:lnTo>
                <a:lnTo>
                  <a:pt x="214190" y="1020"/>
                </a:lnTo>
                <a:lnTo>
                  <a:pt x="216476" y="3944"/>
                </a:lnTo>
                <a:lnTo>
                  <a:pt x="217213" y="6219"/>
                </a:lnTo>
                <a:lnTo>
                  <a:pt x="220715" y="9869"/>
                </a:lnTo>
                <a:lnTo>
                  <a:pt x="222196" y="11360"/>
                </a:lnTo>
                <a:lnTo>
                  <a:pt x="237080" y="27076"/>
                </a:lnTo>
                <a:lnTo>
                  <a:pt x="249681" y="40791"/>
                </a:lnTo>
                <a:lnTo>
                  <a:pt x="257460" y="53781"/>
                </a:lnTo>
                <a:lnTo>
                  <a:pt x="254301" y="62120"/>
                </a:lnTo>
                <a:lnTo>
                  <a:pt x="242324" y="69379"/>
                </a:lnTo>
                <a:lnTo>
                  <a:pt x="232100" y="78738"/>
                </a:lnTo>
                <a:lnTo>
                  <a:pt x="229587" y="88352"/>
                </a:lnTo>
                <a:lnTo>
                  <a:pt x="224936" y="99105"/>
                </a:lnTo>
                <a:lnTo>
                  <a:pt x="211635" y="94102"/>
                </a:lnTo>
                <a:lnTo>
                  <a:pt x="200594" y="89294"/>
                </a:lnTo>
                <a:lnTo>
                  <a:pt x="197024" y="86096"/>
                </a:lnTo>
                <a:lnTo>
                  <a:pt x="194167" y="84311"/>
                </a:lnTo>
                <a:lnTo>
                  <a:pt x="190411" y="90531"/>
                </a:lnTo>
                <a:lnTo>
                  <a:pt x="186652" y="98065"/>
                </a:lnTo>
                <a:lnTo>
                  <a:pt x="183865" y="119079"/>
                </a:lnTo>
                <a:lnTo>
                  <a:pt x="183356" y="124004"/>
                </a:lnTo>
                <a:lnTo>
                  <a:pt x="184552" y="130675"/>
                </a:lnTo>
                <a:lnTo>
                  <a:pt x="189405" y="137994"/>
                </a:lnTo>
                <a:lnTo>
                  <a:pt x="181219" y="138543"/>
                </a:lnTo>
                <a:lnTo>
                  <a:pt x="172933" y="139740"/>
                </a:lnTo>
                <a:lnTo>
                  <a:pt x="161929" y="141545"/>
                </a:lnTo>
                <a:lnTo>
                  <a:pt x="132423" y="142938"/>
                </a:lnTo>
                <a:lnTo>
                  <a:pt x="99852" y="145410"/>
                </a:lnTo>
                <a:lnTo>
                  <a:pt x="47474" y="14588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1" name="17089_1">
            <a:extLst>
              <a:ext uri="{FF2B5EF4-FFF2-40B4-BE49-F238E27FC236}">
                <a16:creationId xmlns:a16="http://schemas.microsoft.com/office/drawing/2014/main" id="{12F9A9F7-22CA-4DC1-A047-6B33F437393B}"/>
              </a:ext>
            </a:extLst>
          </xdr:cNvPr>
          <xdr:cNvSpPr/>
        </xdr:nvSpPr>
        <xdr:spPr>
          <a:xfrm>
            <a:off x="5173103" y="3544805"/>
            <a:ext cx="186844" cy="151042"/>
          </a:xfrm>
          <a:custGeom>
            <a:avLst/>
            <a:gdLst/>
            <a:ahLst/>
            <a:cxnLst/>
            <a:rect l="0" t="0" r="0" b="0"/>
            <a:pathLst>
              <a:path w="186844" h="151042">
                <a:moveTo>
                  <a:pt x="42860" y="15873"/>
                </a:moveTo>
                <a:lnTo>
                  <a:pt x="46184" y="12145"/>
                </a:lnTo>
                <a:lnTo>
                  <a:pt x="58949" y="15166"/>
                </a:lnTo>
                <a:lnTo>
                  <a:pt x="95999" y="15696"/>
                </a:lnTo>
                <a:lnTo>
                  <a:pt x="126042" y="10144"/>
                </a:lnTo>
                <a:lnTo>
                  <a:pt x="147442" y="1667"/>
                </a:lnTo>
                <a:lnTo>
                  <a:pt x="163725" y="0"/>
                </a:lnTo>
                <a:lnTo>
                  <a:pt x="178305" y="725"/>
                </a:lnTo>
                <a:lnTo>
                  <a:pt x="180571" y="2943"/>
                </a:lnTo>
                <a:lnTo>
                  <a:pt x="181228" y="2923"/>
                </a:lnTo>
                <a:lnTo>
                  <a:pt x="181497" y="4297"/>
                </a:lnTo>
                <a:lnTo>
                  <a:pt x="183130" y="7239"/>
                </a:lnTo>
                <a:lnTo>
                  <a:pt x="186574" y="27037"/>
                </a:lnTo>
                <a:lnTo>
                  <a:pt x="186843" y="48424"/>
                </a:lnTo>
                <a:lnTo>
                  <a:pt x="182470" y="77424"/>
                </a:lnTo>
                <a:lnTo>
                  <a:pt x="178531" y="98339"/>
                </a:lnTo>
                <a:lnTo>
                  <a:pt x="170973" y="119471"/>
                </a:lnTo>
                <a:lnTo>
                  <a:pt x="167428" y="123709"/>
                </a:lnTo>
                <a:lnTo>
                  <a:pt x="166441" y="125043"/>
                </a:lnTo>
                <a:lnTo>
                  <a:pt x="162076" y="128438"/>
                </a:lnTo>
                <a:lnTo>
                  <a:pt x="148966" y="134972"/>
                </a:lnTo>
                <a:lnTo>
                  <a:pt x="104816" y="150217"/>
                </a:lnTo>
                <a:lnTo>
                  <a:pt x="86121" y="151041"/>
                </a:lnTo>
                <a:lnTo>
                  <a:pt x="71854" y="146980"/>
                </a:lnTo>
                <a:lnTo>
                  <a:pt x="61903" y="131616"/>
                </a:lnTo>
                <a:lnTo>
                  <a:pt x="38346" y="99772"/>
                </a:lnTo>
                <a:lnTo>
                  <a:pt x="19665" y="82329"/>
                </a:lnTo>
                <a:lnTo>
                  <a:pt x="17804" y="80641"/>
                </a:lnTo>
                <a:lnTo>
                  <a:pt x="13004" y="79817"/>
                </a:lnTo>
                <a:lnTo>
                  <a:pt x="10198" y="77070"/>
                </a:lnTo>
                <a:lnTo>
                  <a:pt x="3443" y="65808"/>
                </a:lnTo>
                <a:lnTo>
                  <a:pt x="415" y="58077"/>
                </a:lnTo>
                <a:lnTo>
                  <a:pt x="253" y="56743"/>
                </a:lnTo>
                <a:lnTo>
                  <a:pt x="0" y="50013"/>
                </a:lnTo>
                <a:lnTo>
                  <a:pt x="377" y="49169"/>
                </a:lnTo>
                <a:lnTo>
                  <a:pt x="9235" y="34787"/>
                </a:lnTo>
                <a:lnTo>
                  <a:pt x="22728" y="25722"/>
                </a:lnTo>
                <a:lnTo>
                  <a:pt x="26580" y="24781"/>
                </a:lnTo>
                <a:lnTo>
                  <a:pt x="33822" y="22583"/>
                </a:lnTo>
                <a:lnTo>
                  <a:pt x="34972" y="21857"/>
                </a:lnTo>
                <a:lnTo>
                  <a:pt x="41068" y="17599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2" name="17112_1">
            <a:extLst>
              <a:ext uri="{FF2B5EF4-FFF2-40B4-BE49-F238E27FC236}">
                <a16:creationId xmlns:a16="http://schemas.microsoft.com/office/drawing/2014/main" id="{E44FD99C-AB36-4F48-BB7C-630AED906950}"/>
              </a:ext>
            </a:extLst>
          </xdr:cNvPr>
          <xdr:cNvSpPr/>
        </xdr:nvSpPr>
        <xdr:spPr>
          <a:xfrm>
            <a:off x="4460147" y="3720137"/>
            <a:ext cx="144704" cy="114646"/>
          </a:xfrm>
          <a:custGeom>
            <a:avLst/>
            <a:gdLst/>
            <a:ahLst/>
            <a:cxnLst/>
            <a:rect l="0" t="0" r="0" b="0"/>
            <a:pathLst>
              <a:path w="144704" h="114646">
                <a:moveTo>
                  <a:pt x="100822" y="107228"/>
                </a:moveTo>
                <a:lnTo>
                  <a:pt x="97278" y="106208"/>
                </a:lnTo>
                <a:lnTo>
                  <a:pt x="85920" y="106914"/>
                </a:lnTo>
                <a:lnTo>
                  <a:pt x="84416" y="107679"/>
                </a:lnTo>
                <a:lnTo>
                  <a:pt x="83664" y="110956"/>
                </a:lnTo>
                <a:lnTo>
                  <a:pt x="83800" y="114645"/>
                </a:lnTo>
                <a:lnTo>
                  <a:pt x="70522" y="112035"/>
                </a:lnTo>
                <a:lnTo>
                  <a:pt x="56092" y="105384"/>
                </a:lnTo>
                <a:lnTo>
                  <a:pt x="34077" y="87431"/>
                </a:lnTo>
                <a:lnTo>
                  <a:pt x="16386" y="73931"/>
                </a:lnTo>
                <a:lnTo>
                  <a:pt x="15494" y="73500"/>
                </a:lnTo>
                <a:lnTo>
                  <a:pt x="15003" y="72126"/>
                </a:lnTo>
                <a:lnTo>
                  <a:pt x="481" y="41027"/>
                </a:lnTo>
                <a:lnTo>
                  <a:pt x="0" y="39889"/>
                </a:lnTo>
                <a:lnTo>
                  <a:pt x="3484" y="39281"/>
                </a:lnTo>
                <a:lnTo>
                  <a:pt x="8022" y="37691"/>
                </a:lnTo>
                <a:lnTo>
                  <a:pt x="13971" y="32806"/>
                </a:lnTo>
                <a:lnTo>
                  <a:pt x="14809" y="31864"/>
                </a:lnTo>
                <a:lnTo>
                  <a:pt x="25576" y="18090"/>
                </a:lnTo>
                <a:lnTo>
                  <a:pt x="46985" y="2021"/>
                </a:lnTo>
                <a:lnTo>
                  <a:pt x="49361" y="1236"/>
                </a:lnTo>
                <a:lnTo>
                  <a:pt x="67066" y="275"/>
                </a:lnTo>
                <a:lnTo>
                  <a:pt x="73409" y="0"/>
                </a:lnTo>
                <a:lnTo>
                  <a:pt x="85848" y="4807"/>
                </a:lnTo>
                <a:lnTo>
                  <a:pt x="95226" y="9634"/>
                </a:lnTo>
                <a:lnTo>
                  <a:pt x="103082" y="14755"/>
                </a:lnTo>
                <a:lnTo>
                  <a:pt x="111648" y="21328"/>
                </a:lnTo>
                <a:lnTo>
                  <a:pt x="116156" y="24860"/>
                </a:lnTo>
                <a:lnTo>
                  <a:pt x="116183" y="25546"/>
                </a:lnTo>
                <a:lnTo>
                  <a:pt x="118226" y="41282"/>
                </a:lnTo>
                <a:lnTo>
                  <a:pt x="126764" y="57057"/>
                </a:lnTo>
                <a:lnTo>
                  <a:pt x="144458" y="85507"/>
                </a:lnTo>
                <a:lnTo>
                  <a:pt x="144703" y="86194"/>
                </a:lnTo>
                <a:lnTo>
                  <a:pt x="142697" y="91139"/>
                </a:lnTo>
                <a:lnTo>
                  <a:pt x="130587" y="95239"/>
                </a:lnTo>
                <a:lnTo>
                  <a:pt x="113662" y="99281"/>
                </a:lnTo>
                <a:lnTo>
                  <a:pt x="112349" y="99340"/>
                </a:lnTo>
                <a:lnTo>
                  <a:pt x="109340" y="10085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9" name="17455_1">
            <a:extLst>
              <a:ext uri="{FF2B5EF4-FFF2-40B4-BE49-F238E27FC236}">
                <a16:creationId xmlns:a16="http://schemas.microsoft.com/office/drawing/2014/main" id="{9C82060E-BC0D-4B33-A1CF-65443599CD33}"/>
              </a:ext>
            </a:extLst>
          </xdr:cNvPr>
          <xdr:cNvSpPr/>
        </xdr:nvSpPr>
        <xdr:spPr>
          <a:xfrm>
            <a:off x="4087793" y="2858485"/>
            <a:ext cx="262032" cy="199997"/>
          </a:xfrm>
          <a:custGeom>
            <a:avLst/>
            <a:gdLst/>
            <a:ahLst/>
            <a:cxnLst/>
            <a:rect l="0" t="0" r="0" b="0"/>
            <a:pathLst>
              <a:path w="262032" h="199997">
                <a:moveTo>
                  <a:pt x="213333" y="197818"/>
                </a:moveTo>
                <a:lnTo>
                  <a:pt x="212861" y="196916"/>
                </a:lnTo>
                <a:lnTo>
                  <a:pt x="209370" y="191736"/>
                </a:lnTo>
                <a:lnTo>
                  <a:pt x="199626" y="178021"/>
                </a:lnTo>
                <a:lnTo>
                  <a:pt x="196466" y="175843"/>
                </a:lnTo>
                <a:lnTo>
                  <a:pt x="194057" y="175941"/>
                </a:lnTo>
                <a:lnTo>
                  <a:pt x="187008" y="178217"/>
                </a:lnTo>
                <a:lnTo>
                  <a:pt x="175377" y="186928"/>
                </a:lnTo>
                <a:lnTo>
                  <a:pt x="143747" y="178570"/>
                </a:lnTo>
                <a:lnTo>
                  <a:pt x="118563" y="171055"/>
                </a:lnTo>
                <a:lnTo>
                  <a:pt x="98919" y="174548"/>
                </a:lnTo>
                <a:lnTo>
                  <a:pt x="79038" y="182239"/>
                </a:lnTo>
                <a:lnTo>
                  <a:pt x="64659" y="183416"/>
                </a:lnTo>
                <a:lnTo>
                  <a:pt x="46504" y="181101"/>
                </a:lnTo>
                <a:lnTo>
                  <a:pt x="37536" y="176392"/>
                </a:lnTo>
                <a:lnTo>
                  <a:pt x="35977" y="175764"/>
                </a:lnTo>
                <a:lnTo>
                  <a:pt x="35504" y="174862"/>
                </a:lnTo>
                <a:lnTo>
                  <a:pt x="30327" y="171604"/>
                </a:lnTo>
                <a:lnTo>
                  <a:pt x="17987" y="164835"/>
                </a:lnTo>
                <a:lnTo>
                  <a:pt x="5184" y="157399"/>
                </a:lnTo>
                <a:lnTo>
                  <a:pt x="0" y="153926"/>
                </a:lnTo>
                <a:lnTo>
                  <a:pt x="2734" y="150787"/>
                </a:lnTo>
                <a:lnTo>
                  <a:pt x="27364" y="123573"/>
                </a:lnTo>
                <a:lnTo>
                  <a:pt x="33894" y="113566"/>
                </a:lnTo>
                <a:lnTo>
                  <a:pt x="35281" y="101224"/>
                </a:lnTo>
                <a:lnTo>
                  <a:pt x="34773" y="64062"/>
                </a:lnTo>
                <a:lnTo>
                  <a:pt x="31134" y="39576"/>
                </a:lnTo>
                <a:lnTo>
                  <a:pt x="30115" y="35906"/>
                </a:lnTo>
                <a:lnTo>
                  <a:pt x="30227" y="33140"/>
                </a:lnTo>
                <a:lnTo>
                  <a:pt x="31960" y="26802"/>
                </a:lnTo>
                <a:lnTo>
                  <a:pt x="33965" y="21858"/>
                </a:lnTo>
                <a:lnTo>
                  <a:pt x="42872" y="8045"/>
                </a:lnTo>
                <a:lnTo>
                  <a:pt x="47510" y="2983"/>
                </a:lnTo>
                <a:lnTo>
                  <a:pt x="51789" y="20"/>
                </a:lnTo>
                <a:lnTo>
                  <a:pt x="52228" y="0"/>
                </a:lnTo>
                <a:lnTo>
                  <a:pt x="59841" y="9398"/>
                </a:lnTo>
                <a:lnTo>
                  <a:pt x="66450" y="15599"/>
                </a:lnTo>
                <a:lnTo>
                  <a:pt x="74377" y="21740"/>
                </a:lnTo>
                <a:lnTo>
                  <a:pt x="81812" y="26508"/>
                </a:lnTo>
                <a:lnTo>
                  <a:pt x="88050" y="28784"/>
                </a:lnTo>
                <a:lnTo>
                  <a:pt x="93804" y="29922"/>
                </a:lnTo>
                <a:lnTo>
                  <a:pt x="96225" y="30059"/>
                </a:lnTo>
                <a:lnTo>
                  <a:pt x="105209" y="29451"/>
                </a:lnTo>
                <a:lnTo>
                  <a:pt x="111306" y="28019"/>
                </a:lnTo>
                <a:lnTo>
                  <a:pt x="132641" y="17384"/>
                </a:lnTo>
                <a:lnTo>
                  <a:pt x="179083" y="11243"/>
                </a:lnTo>
                <a:lnTo>
                  <a:pt x="193154" y="14343"/>
                </a:lnTo>
                <a:lnTo>
                  <a:pt x="197540" y="14166"/>
                </a:lnTo>
                <a:lnTo>
                  <a:pt x="199296" y="14088"/>
                </a:lnTo>
                <a:lnTo>
                  <a:pt x="201734" y="14677"/>
                </a:lnTo>
                <a:lnTo>
                  <a:pt x="203776" y="16442"/>
                </a:lnTo>
                <a:lnTo>
                  <a:pt x="204997" y="19641"/>
                </a:lnTo>
                <a:lnTo>
                  <a:pt x="211493" y="40203"/>
                </a:lnTo>
                <a:lnTo>
                  <a:pt x="218788" y="70223"/>
                </a:lnTo>
                <a:lnTo>
                  <a:pt x="219142" y="79465"/>
                </a:lnTo>
                <a:lnTo>
                  <a:pt x="222188" y="96025"/>
                </a:lnTo>
                <a:lnTo>
                  <a:pt x="223969" y="102421"/>
                </a:lnTo>
                <a:lnTo>
                  <a:pt x="227073" y="109014"/>
                </a:lnTo>
                <a:lnTo>
                  <a:pt x="234670" y="121081"/>
                </a:lnTo>
                <a:lnTo>
                  <a:pt x="238057" y="126378"/>
                </a:lnTo>
                <a:lnTo>
                  <a:pt x="242696" y="132892"/>
                </a:lnTo>
                <a:lnTo>
                  <a:pt x="247291" y="138249"/>
                </a:lnTo>
                <a:lnTo>
                  <a:pt x="251851" y="142683"/>
                </a:lnTo>
                <a:lnTo>
                  <a:pt x="259770" y="148844"/>
                </a:lnTo>
                <a:lnTo>
                  <a:pt x="261565" y="149923"/>
                </a:lnTo>
                <a:lnTo>
                  <a:pt x="262031" y="150591"/>
                </a:lnTo>
                <a:lnTo>
                  <a:pt x="258412" y="159322"/>
                </a:lnTo>
                <a:lnTo>
                  <a:pt x="252556" y="172762"/>
                </a:lnTo>
                <a:lnTo>
                  <a:pt x="236519" y="189891"/>
                </a:lnTo>
                <a:lnTo>
                  <a:pt x="229763" y="196896"/>
                </a:lnTo>
                <a:lnTo>
                  <a:pt x="227739" y="198485"/>
                </a:lnTo>
                <a:lnTo>
                  <a:pt x="222199" y="199996"/>
                </a:lnTo>
                <a:lnTo>
                  <a:pt x="219549" y="19964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8" name="17143_1">
            <a:extLst>
              <a:ext uri="{FF2B5EF4-FFF2-40B4-BE49-F238E27FC236}">
                <a16:creationId xmlns:a16="http://schemas.microsoft.com/office/drawing/2014/main" id="{543CAA44-B0BD-478F-B8AE-18FA97378E68}"/>
              </a:ext>
            </a:extLst>
          </xdr:cNvPr>
          <xdr:cNvSpPr/>
        </xdr:nvSpPr>
        <xdr:spPr>
          <a:xfrm>
            <a:off x="4997051" y="3237522"/>
            <a:ext cx="258594" cy="302025"/>
          </a:xfrm>
          <a:custGeom>
            <a:avLst/>
            <a:gdLst/>
            <a:ahLst/>
            <a:cxnLst/>
            <a:rect l="0" t="0" r="0" b="0"/>
            <a:pathLst>
              <a:path w="258594" h="302025">
                <a:moveTo>
                  <a:pt x="158471" y="289427"/>
                </a:moveTo>
                <a:lnTo>
                  <a:pt x="151758" y="285346"/>
                </a:lnTo>
                <a:lnTo>
                  <a:pt x="140966" y="278047"/>
                </a:lnTo>
                <a:lnTo>
                  <a:pt x="139385" y="277184"/>
                </a:lnTo>
                <a:lnTo>
                  <a:pt x="131303" y="275183"/>
                </a:lnTo>
                <a:lnTo>
                  <a:pt x="125353" y="276124"/>
                </a:lnTo>
                <a:lnTo>
                  <a:pt x="123892" y="276438"/>
                </a:lnTo>
                <a:lnTo>
                  <a:pt x="102122" y="282992"/>
                </a:lnTo>
                <a:lnTo>
                  <a:pt x="61494" y="296668"/>
                </a:lnTo>
                <a:lnTo>
                  <a:pt x="47012" y="298983"/>
                </a:lnTo>
                <a:lnTo>
                  <a:pt x="45160" y="299395"/>
                </a:lnTo>
                <a:lnTo>
                  <a:pt x="41643" y="300964"/>
                </a:lnTo>
                <a:lnTo>
                  <a:pt x="39556" y="302024"/>
                </a:lnTo>
                <a:lnTo>
                  <a:pt x="39732" y="298885"/>
                </a:lnTo>
                <a:lnTo>
                  <a:pt x="41560" y="236824"/>
                </a:lnTo>
                <a:lnTo>
                  <a:pt x="36552" y="182160"/>
                </a:lnTo>
                <a:lnTo>
                  <a:pt x="4591" y="146371"/>
                </a:lnTo>
                <a:lnTo>
                  <a:pt x="1425" y="143723"/>
                </a:lnTo>
                <a:lnTo>
                  <a:pt x="0" y="141545"/>
                </a:lnTo>
                <a:lnTo>
                  <a:pt x="3654" y="141074"/>
                </a:lnTo>
                <a:lnTo>
                  <a:pt x="4563" y="141682"/>
                </a:lnTo>
                <a:lnTo>
                  <a:pt x="5079" y="143978"/>
                </a:lnTo>
                <a:lnTo>
                  <a:pt x="6038" y="145430"/>
                </a:lnTo>
                <a:lnTo>
                  <a:pt x="7578" y="146018"/>
                </a:lnTo>
                <a:lnTo>
                  <a:pt x="10411" y="146744"/>
                </a:lnTo>
                <a:lnTo>
                  <a:pt x="13372" y="147195"/>
                </a:lnTo>
                <a:lnTo>
                  <a:pt x="16850" y="147097"/>
                </a:lnTo>
                <a:lnTo>
                  <a:pt x="27493" y="144802"/>
                </a:lnTo>
                <a:lnTo>
                  <a:pt x="30163" y="144076"/>
                </a:lnTo>
                <a:lnTo>
                  <a:pt x="33764" y="142074"/>
                </a:lnTo>
                <a:lnTo>
                  <a:pt x="60552" y="120963"/>
                </a:lnTo>
                <a:lnTo>
                  <a:pt x="62186" y="117215"/>
                </a:lnTo>
                <a:lnTo>
                  <a:pt x="62130" y="112368"/>
                </a:lnTo>
                <a:lnTo>
                  <a:pt x="61325" y="105521"/>
                </a:lnTo>
                <a:lnTo>
                  <a:pt x="60636" y="101989"/>
                </a:lnTo>
                <a:lnTo>
                  <a:pt x="59803" y="98065"/>
                </a:lnTo>
                <a:lnTo>
                  <a:pt x="57446" y="90236"/>
                </a:lnTo>
                <a:lnTo>
                  <a:pt x="56830" y="86881"/>
                </a:lnTo>
                <a:lnTo>
                  <a:pt x="59895" y="88608"/>
                </a:lnTo>
                <a:lnTo>
                  <a:pt x="62578" y="89000"/>
                </a:lnTo>
                <a:lnTo>
                  <a:pt x="72273" y="88863"/>
                </a:lnTo>
                <a:lnTo>
                  <a:pt x="76284" y="90511"/>
                </a:lnTo>
                <a:lnTo>
                  <a:pt x="84385" y="90197"/>
                </a:lnTo>
                <a:lnTo>
                  <a:pt x="122962" y="70988"/>
                </a:lnTo>
                <a:lnTo>
                  <a:pt x="144808" y="63473"/>
                </a:lnTo>
                <a:lnTo>
                  <a:pt x="157586" y="50935"/>
                </a:lnTo>
                <a:lnTo>
                  <a:pt x="168641" y="35258"/>
                </a:lnTo>
                <a:lnTo>
                  <a:pt x="175564" y="24506"/>
                </a:lnTo>
                <a:lnTo>
                  <a:pt x="188791" y="2982"/>
                </a:lnTo>
                <a:lnTo>
                  <a:pt x="194696" y="274"/>
                </a:lnTo>
                <a:lnTo>
                  <a:pt x="202153" y="0"/>
                </a:lnTo>
                <a:lnTo>
                  <a:pt x="204322" y="314"/>
                </a:lnTo>
                <a:lnTo>
                  <a:pt x="206721" y="2374"/>
                </a:lnTo>
                <a:lnTo>
                  <a:pt x="207752" y="3669"/>
                </a:lnTo>
                <a:lnTo>
                  <a:pt x="207344" y="6671"/>
                </a:lnTo>
                <a:lnTo>
                  <a:pt x="207828" y="8044"/>
                </a:lnTo>
                <a:lnTo>
                  <a:pt x="223396" y="14146"/>
                </a:lnTo>
                <a:lnTo>
                  <a:pt x="256902" y="44108"/>
                </a:lnTo>
                <a:lnTo>
                  <a:pt x="258369" y="48444"/>
                </a:lnTo>
                <a:lnTo>
                  <a:pt x="258593" y="48679"/>
                </a:lnTo>
                <a:lnTo>
                  <a:pt x="257653" y="53114"/>
                </a:lnTo>
                <a:lnTo>
                  <a:pt x="246405" y="89196"/>
                </a:lnTo>
                <a:lnTo>
                  <a:pt x="238062" y="114056"/>
                </a:lnTo>
                <a:lnTo>
                  <a:pt x="235802" y="118549"/>
                </a:lnTo>
                <a:lnTo>
                  <a:pt x="211216" y="149138"/>
                </a:lnTo>
                <a:lnTo>
                  <a:pt x="209053" y="152473"/>
                </a:lnTo>
                <a:lnTo>
                  <a:pt x="204955" y="158183"/>
                </a:lnTo>
                <a:lnTo>
                  <a:pt x="188882" y="175018"/>
                </a:lnTo>
                <a:lnTo>
                  <a:pt x="163954" y="208177"/>
                </a:lnTo>
                <a:lnTo>
                  <a:pt x="162063" y="24806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4" name="17252_1">
            <a:extLst>
              <a:ext uri="{FF2B5EF4-FFF2-40B4-BE49-F238E27FC236}">
                <a16:creationId xmlns:a16="http://schemas.microsoft.com/office/drawing/2014/main" id="{F232926D-EEE3-4F4C-A683-99DB98B570F3}"/>
              </a:ext>
            </a:extLst>
          </xdr:cNvPr>
          <xdr:cNvSpPr/>
        </xdr:nvSpPr>
        <xdr:spPr>
          <a:xfrm>
            <a:off x="4563584" y="3009076"/>
            <a:ext cx="214633" cy="122317"/>
          </a:xfrm>
          <a:custGeom>
            <a:avLst/>
            <a:gdLst/>
            <a:ahLst/>
            <a:cxnLst/>
            <a:rect l="0" t="0" r="0" b="0"/>
            <a:pathLst>
              <a:path w="214633" h="122317">
                <a:moveTo>
                  <a:pt x="2505" y="0"/>
                </a:moveTo>
                <a:lnTo>
                  <a:pt x="3838" y="412"/>
                </a:lnTo>
                <a:lnTo>
                  <a:pt x="23948" y="6984"/>
                </a:lnTo>
                <a:lnTo>
                  <a:pt x="44346" y="15186"/>
                </a:lnTo>
                <a:lnTo>
                  <a:pt x="50138" y="17482"/>
                </a:lnTo>
                <a:lnTo>
                  <a:pt x="61867" y="20013"/>
                </a:lnTo>
                <a:lnTo>
                  <a:pt x="67144" y="20268"/>
                </a:lnTo>
                <a:lnTo>
                  <a:pt x="71292" y="19621"/>
                </a:lnTo>
                <a:lnTo>
                  <a:pt x="101663" y="15716"/>
                </a:lnTo>
                <a:lnTo>
                  <a:pt x="123555" y="7985"/>
                </a:lnTo>
                <a:lnTo>
                  <a:pt x="130921" y="5376"/>
                </a:lnTo>
                <a:lnTo>
                  <a:pt x="133099" y="4826"/>
                </a:lnTo>
                <a:lnTo>
                  <a:pt x="161840" y="4355"/>
                </a:lnTo>
                <a:lnTo>
                  <a:pt x="177081" y="3845"/>
                </a:lnTo>
                <a:lnTo>
                  <a:pt x="194738" y="3472"/>
                </a:lnTo>
                <a:lnTo>
                  <a:pt x="199588" y="3963"/>
                </a:lnTo>
                <a:lnTo>
                  <a:pt x="203163" y="5670"/>
                </a:lnTo>
                <a:lnTo>
                  <a:pt x="211479" y="10889"/>
                </a:lnTo>
                <a:lnTo>
                  <a:pt x="213550" y="13597"/>
                </a:lnTo>
                <a:lnTo>
                  <a:pt x="214293" y="15873"/>
                </a:lnTo>
                <a:lnTo>
                  <a:pt x="214632" y="25114"/>
                </a:lnTo>
                <a:lnTo>
                  <a:pt x="213762" y="31413"/>
                </a:lnTo>
                <a:lnTo>
                  <a:pt x="212016" y="37730"/>
                </a:lnTo>
                <a:lnTo>
                  <a:pt x="210168" y="41282"/>
                </a:lnTo>
                <a:lnTo>
                  <a:pt x="202946" y="47835"/>
                </a:lnTo>
                <a:lnTo>
                  <a:pt x="184949" y="59902"/>
                </a:lnTo>
                <a:lnTo>
                  <a:pt x="175261" y="65161"/>
                </a:lnTo>
                <a:lnTo>
                  <a:pt x="167709" y="68712"/>
                </a:lnTo>
                <a:lnTo>
                  <a:pt x="161843" y="70340"/>
                </a:lnTo>
                <a:lnTo>
                  <a:pt x="157685" y="70733"/>
                </a:lnTo>
                <a:lnTo>
                  <a:pt x="148219" y="69968"/>
                </a:lnTo>
                <a:lnTo>
                  <a:pt x="146468" y="70027"/>
                </a:lnTo>
                <a:lnTo>
                  <a:pt x="143659" y="71302"/>
                </a:lnTo>
                <a:lnTo>
                  <a:pt x="136857" y="77384"/>
                </a:lnTo>
                <a:lnTo>
                  <a:pt x="134559" y="80484"/>
                </a:lnTo>
                <a:lnTo>
                  <a:pt x="133345" y="83310"/>
                </a:lnTo>
                <a:lnTo>
                  <a:pt x="133499" y="87469"/>
                </a:lnTo>
                <a:lnTo>
                  <a:pt x="136265" y="103107"/>
                </a:lnTo>
                <a:lnTo>
                  <a:pt x="137313" y="107699"/>
                </a:lnTo>
                <a:lnTo>
                  <a:pt x="138003" y="114605"/>
                </a:lnTo>
                <a:lnTo>
                  <a:pt x="137398" y="122041"/>
                </a:lnTo>
                <a:lnTo>
                  <a:pt x="136531" y="122316"/>
                </a:lnTo>
                <a:lnTo>
                  <a:pt x="110618" y="109935"/>
                </a:lnTo>
                <a:lnTo>
                  <a:pt x="107889" y="107267"/>
                </a:lnTo>
                <a:lnTo>
                  <a:pt x="86736" y="99105"/>
                </a:lnTo>
                <a:lnTo>
                  <a:pt x="74278" y="94533"/>
                </a:lnTo>
                <a:lnTo>
                  <a:pt x="71174" y="93611"/>
                </a:lnTo>
                <a:lnTo>
                  <a:pt x="70072" y="93552"/>
                </a:lnTo>
                <a:lnTo>
                  <a:pt x="69836" y="93101"/>
                </a:lnTo>
                <a:lnTo>
                  <a:pt x="47074" y="77129"/>
                </a:lnTo>
                <a:lnTo>
                  <a:pt x="39190" y="71655"/>
                </a:lnTo>
                <a:lnTo>
                  <a:pt x="30877" y="66436"/>
                </a:lnTo>
                <a:lnTo>
                  <a:pt x="29781" y="66495"/>
                </a:lnTo>
                <a:lnTo>
                  <a:pt x="28502" y="67476"/>
                </a:lnTo>
                <a:lnTo>
                  <a:pt x="27561" y="71675"/>
                </a:lnTo>
                <a:lnTo>
                  <a:pt x="25646" y="73382"/>
                </a:lnTo>
                <a:lnTo>
                  <a:pt x="20910" y="75893"/>
                </a:lnTo>
                <a:lnTo>
                  <a:pt x="20033" y="75913"/>
                </a:lnTo>
                <a:lnTo>
                  <a:pt x="12876" y="72283"/>
                </a:lnTo>
                <a:lnTo>
                  <a:pt x="7154" y="66043"/>
                </a:lnTo>
                <a:lnTo>
                  <a:pt x="2908" y="55095"/>
                </a:lnTo>
                <a:lnTo>
                  <a:pt x="0" y="44676"/>
                </a:lnTo>
                <a:lnTo>
                  <a:pt x="373" y="34120"/>
                </a:lnTo>
                <a:lnTo>
                  <a:pt x="2302" y="47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6" name="17426_1">
            <a:extLst>
              <a:ext uri="{FF2B5EF4-FFF2-40B4-BE49-F238E27FC236}">
                <a16:creationId xmlns:a16="http://schemas.microsoft.com/office/drawing/2014/main" id="{20A30070-4017-445A-8F32-817B3E9662D1}"/>
              </a:ext>
            </a:extLst>
          </xdr:cNvPr>
          <xdr:cNvSpPr/>
        </xdr:nvSpPr>
        <xdr:spPr>
          <a:xfrm>
            <a:off x="5821919" y="3411716"/>
            <a:ext cx="134635" cy="122062"/>
          </a:xfrm>
          <a:custGeom>
            <a:avLst/>
            <a:gdLst/>
            <a:ahLst/>
            <a:cxnLst/>
            <a:rect l="0" t="0" r="0" b="0"/>
            <a:pathLst>
              <a:path w="134635" h="122062">
                <a:moveTo>
                  <a:pt x="31441" y="122061"/>
                </a:moveTo>
                <a:lnTo>
                  <a:pt x="28626" y="118746"/>
                </a:lnTo>
                <a:lnTo>
                  <a:pt x="24489" y="118765"/>
                </a:lnTo>
                <a:lnTo>
                  <a:pt x="20017" y="118726"/>
                </a:lnTo>
                <a:lnTo>
                  <a:pt x="18688" y="118314"/>
                </a:lnTo>
                <a:lnTo>
                  <a:pt x="17649" y="117215"/>
                </a:lnTo>
                <a:lnTo>
                  <a:pt x="17255" y="114664"/>
                </a:lnTo>
                <a:lnTo>
                  <a:pt x="15331" y="101773"/>
                </a:lnTo>
                <a:lnTo>
                  <a:pt x="13376" y="83075"/>
                </a:lnTo>
                <a:lnTo>
                  <a:pt x="13593" y="77247"/>
                </a:lnTo>
                <a:lnTo>
                  <a:pt x="13739" y="74029"/>
                </a:lnTo>
                <a:lnTo>
                  <a:pt x="4769" y="27607"/>
                </a:lnTo>
                <a:lnTo>
                  <a:pt x="829" y="14323"/>
                </a:lnTo>
                <a:lnTo>
                  <a:pt x="0" y="9026"/>
                </a:lnTo>
                <a:lnTo>
                  <a:pt x="774" y="7122"/>
                </a:lnTo>
                <a:lnTo>
                  <a:pt x="2384" y="7947"/>
                </a:lnTo>
                <a:lnTo>
                  <a:pt x="6484" y="12734"/>
                </a:lnTo>
                <a:lnTo>
                  <a:pt x="13975" y="16599"/>
                </a:lnTo>
                <a:lnTo>
                  <a:pt x="18613" y="17423"/>
                </a:lnTo>
                <a:lnTo>
                  <a:pt x="42013" y="6789"/>
                </a:lnTo>
                <a:lnTo>
                  <a:pt x="51234" y="2099"/>
                </a:lnTo>
                <a:lnTo>
                  <a:pt x="78969" y="0"/>
                </a:lnTo>
                <a:lnTo>
                  <a:pt x="108513" y="14735"/>
                </a:lnTo>
                <a:lnTo>
                  <a:pt x="130784" y="29117"/>
                </a:lnTo>
                <a:lnTo>
                  <a:pt x="134634" y="32218"/>
                </a:lnTo>
                <a:lnTo>
                  <a:pt x="134520" y="36927"/>
                </a:lnTo>
                <a:lnTo>
                  <a:pt x="134094" y="50072"/>
                </a:lnTo>
                <a:lnTo>
                  <a:pt x="133095" y="54487"/>
                </a:lnTo>
                <a:lnTo>
                  <a:pt x="128408" y="67986"/>
                </a:lnTo>
                <a:lnTo>
                  <a:pt x="122517" y="85704"/>
                </a:lnTo>
                <a:lnTo>
                  <a:pt x="118336" y="85390"/>
                </a:lnTo>
                <a:lnTo>
                  <a:pt x="104177" y="92296"/>
                </a:lnTo>
                <a:lnTo>
                  <a:pt x="63979" y="102774"/>
                </a:lnTo>
                <a:lnTo>
                  <a:pt x="50275" y="108523"/>
                </a:lnTo>
                <a:lnTo>
                  <a:pt x="31318" y="11957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1" name="17154_1">
            <a:extLst>
              <a:ext uri="{FF2B5EF4-FFF2-40B4-BE49-F238E27FC236}">
                <a16:creationId xmlns:a16="http://schemas.microsoft.com/office/drawing/2014/main" id="{BA512F42-F0E5-46B4-B347-36AF545C98FA}"/>
              </a:ext>
            </a:extLst>
          </xdr:cNvPr>
          <xdr:cNvSpPr/>
        </xdr:nvSpPr>
        <xdr:spPr>
          <a:xfrm>
            <a:off x="4327104" y="3365136"/>
            <a:ext cx="264632" cy="182769"/>
          </a:xfrm>
          <a:custGeom>
            <a:avLst/>
            <a:gdLst/>
            <a:ahLst/>
            <a:cxnLst/>
            <a:rect l="0" t="0" r="0" b="0"/>
            <a:pathLst>
              <a:path w="264632" h="182769">
                <a:moveTo>
                  <a:pt x="0" y="27920"/>
                </a:moveTo>
                <a:lnTo>
                  <a:pt x="1450" y="19974"/>
                </a:lnTo>
                <a:lnTo>
                  <a:pt x="35574" y="9045"/>
                </a:lnTo>
                <a:lnTo>
                  <a:pt x="62752" y="19"/>
                </a:lnTo>
                <a:lnTo>
                  <a:pt x="63191" y="0"/>
                </a:lnTo>
                <a:lnTo>
                  <a:pt x="63656" y="686"/>
                </a:lnTo>
                <a:lnTo>
                  <a:pt x="74365" y="15795"/>
                </a:lnTo>
                <a:lnTo>
                  <a:pt x="98577" y="48758"/>
                </a:lnTo>
                <a:lnTo>
                  <a:pt x="100649" y="51446"/>
                </a:lnTo>
                <a:lnTo>
                  <a:pt x="102664" y="52525"/>
                </a:lnTo>
                <a:lnTo>
                  <a:pt x="114734" y="58745"/>
                </a:lnTo>
                <a:lnTo>
                  <a:pt x="117396" y="59550"/>
                </a:lnTo>
                <a:lnTo>
                  <a:pt x="121582" y="60079"/>
                </a:lnTo>
                <a:lnTo>
                  <a:pt x="127044" y="59608"/>
                </a:lnTo>
                <a:lnTo>
                  <a:pt x="156532" y="53741"/>
                </a:lnTo>
                <a:lnTo>
                  <a:pt x="177950" y="48915"/>
                </a:lnTo>
                <a:lnTo>
                  <a:pt x="207885" y="63886"/>
                </a:lnTo>
                <a:lnTo>
                  <a:pt x="209036" y="65455"/>
                </a:lnTo>
                <a:lnTo>
                  <a:pt x="216982" y="72774"/>
                </a:lnTo>
                <a:lnTo>
                  <a:pt x="229640" y="77110"/>
                </a:lnTo>
                <a:lnTo>
                  <a:pt x="249630" y="78248"/>
                </a:lnTo>
                <a:lnTo>
                  <a:pt x="260823" y="78582"/>
                </a:lnTo>
                <a:lnTo>
                  <a:pt x="261474" y="78327"/>
                </a:lnTo>
                <a:lnTo>
                  <a:pt x="262586" y="78739"/>
                </a:lnTo>
                <a:lnTo>
                  <a:pt x="264631" y="80406"/>
                </a:lnTo>
                <a:lnTo>
                  <a:pt x="262369" y="84782"/>
                </a:lnTo>
                <a:lnTo>
                  <a:pt x="258545" y="93964"/>
                </a:lnTo>
                <a:lnTo>
                  <a:pt x="242109" y="135404"/>
                </a:lnTo>
                <a:lnTo>
                  <a:pt x="238860" y="148275"/>
                </a:lnTo>
                <a:lnTo>
                  <a:pt x="237683" y="157928"/>
                </a:lnTo>
                <a:lnTo>
                  <a:pt x="242761" y="164776"/>
                </a:lnTo>
                <a:lnTo>
                  <a:pt x="252451" y="172016"/>
                </a:lnTo>
                <a:lnTo>
                  <a:pt x="250758" y="179865"/>
                </a:lnTo>
                <a:lnTo>
                  <a:pt x="249892" y="182768"/>
                </a:lnTo>
                <a:lnTo>
                  <a:pt x="245338" y="181022"/>
                </a:lnTo>
                <a:lnTo>
                  <a:pt x="200742" y="172310"/>
                </a:lnTo>
                <a:lnTo>
                  <a:pt x="198765" y="172173"/>
                </a:lnTo>
                <a:lnTo>
                  <a:pt x="194094" y="170270"/>
                </a:lnTo>
                <a:lnTo>
                  <a:pt x="181944" y="164757"/>
                </a:lnTo>
                <a:lnTo>
                  <a:pt x="149794" y="143056"/>
                </a:lnTo>
                <a:lnTo>
                  <a:pt x="124589" y="124082"/>
                </a:lnTo>
                <a:lnTo>
                  <a:pt x="98322" y="129360"/>
                </a:lnTo>
                <a:lnTo>
                  <a:pt x="93820" y="126300"/>
                </a:lnTo>
                <a:lnTo>
                  <a:pt x="83177" y="117255"/>
                </a:lnTo>
                <a:lnTo>
                  <a:pt x="75217" y="103696"/>
                </a:lnTo>
                <a:lnTo>
                  <a:pt x="72467" y="94788"/>
                </a:lnTo>
                <a:lnTo>
                  <a:pt x="42354" y="57842"/>
                </a:lnTo>
                <a:lnTo>
                  <a:pt x="2899" y="29176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2" name="17179_1">
            <a:extLst>
              <a:ext uri="{FF2B5EF4-FFF2-40B4-BE49-F238E27FC236}">
                <a16:creationId xmlns:a16="http://schemas.microsoft.com/office/drawing/2014/main" id="{DF8680C7-B66A-420E-9FDA-D24872B9ED97}"/>
              </a:ext>
            </a:extLst>
          </xdr:cNvPr>
          <xdr:cNvSpPr/>
        </xdr:nvSpPr>
        <xdr:spPr>
          <a:xfrm>
            <a:off x="4939390" y="3787280"/>
            <a:ext cx="182557" cy="239552"/>
          </a:xfrm>
          <a:custGeom>
            <a:avLst/>
            <a:gdLst/>
            <a:ahLst/>
            <a:cxnLst/>
            <a:rect l="0" t="0" r="0" b="0"/>
            <a:pathLst>
              <a:path w="182557" h="239552">
                <a:moveTo>
                  <a:pt x="80709" y="239551"/>
                </a:moveTo>
                <a:lnTo>
                  <a:pt x="61039" y="199073"/>
                </a:lnTo>
                <a:lnTo>
                  <a:pt x="59103" y="200584"/>
                </a:lnTo>
                <a:lnTo>
                  <a:pt x="56778" y="197798"/>
                </a:lnTo>
                <a:lnTo>
                  <a:pt x="38855" y="169916"/>
                </a:lnTo>
                <a:lnTo>
                  <a:pt x="31940" y="158713"/>
                </a:lnTo>
                <a:lnTo>
                  <a:pt x="21761" y="141957"/>
                </a:lnTo>
                <a:lnTo>
                  <a:pt x="14318" y="128202"/>
                </a:lnTo>
                <a:lnTo>
                  <a:pt x="11368" y="121747"/>
                </a:lnTo>
                <a:lnTo>
                  <a:pt x="5730" y="107188"/>
                </a:lnTo>
                <a:lnTo>
                  <a:pt x="4166" y="101871"/>
                </a:lnTo>
                <a:lnTo>
                  <a:pt x="3403" y="96220"/>
                </a:lnTo>
                <a:lnTo>
                  <a:pt x="2461" y="90903"/>
                </a:lnTo>
                <a:lnTo>
                  <a:pt x="1251" y="87666"/>
                </a:lnTo>
                <a:lnTo>
                  <a:pt x="197" y="87411"/>
                </a:lnTo>
                <a:lnTo>
                  <a:pt x="0" y="86508"/>
                </a:lnTo>
                <a:lnTo>
                  <a:pt x="19984" y="54899"/>
                </a:lnTo>
                <a:lnTo>
                  <a:pt x="37087" y="40438"/>
                </a:lnTo>
                <a:lnTo>
                  <a:pt x="48215" y="27135"/>
                </a:lnTo>
                <a:lnTo>
                  <a:pt x="60136" y="11380"/>
                </a:lnTo>
                <a:lnTo>
                  <a:pt x="77987" y="2334"/>
                </a:lnTo>
                <a:lnTo>
                  <a:pt x="79711" y="1569"/>
                </a:lnTo>
                <a:lnTo>
                  <a:pt x="90161" y="0"/>
                </a:lnTo>
                <a:lnTo>
                  <a:pt x="96081" y="235"/>
                </a:lnTo>
                <a:lnTo>
                  <a:pt x="101599" y="1412"/>
                </a:lnTo>
                <a:lnTo>
                  <a:pt x="102490" y="1824"/>
                </a:lnTo>
                <a:lnTo>
                  <a:pt x="106116" y="5395"/>
                </a:lnTo>
                <a:lnTo>
                  <a:pt x="109568" y="10124"/>
                </a:lnTo>
                <a:lnTo>
                  <a:pt x="110501" y="11694"/>
                </a:lnTo>
                <a:lnTo>
                  <a:pt x="112313" y="13479"/>
                </a:lnTo>
                <a:lnTo>
                  <a:pt x="111917" y="14656"/>
                </a:lnTo>
                <a:lnTo>
                  <a:pt x="125731" y="64807"/>
                </a:lnTo>
                <a:lnTo>
                  <a:pt x="129353" y="74402"/>
                </a:lnTo>
                <a:lnTo>
                  <a:pt x="132230" y="81465"/>
                </a:lnTo>
                <a:lnTo>
                  <a:pt x="141258" y="101714"/>
                </a:lnTo>
                <a:lnTo>
                  <a:pt x="146303" y="108228"/>
                </a:lnTo>
                <a:lnTo>
                  <a:pt x="150170" y="112349"/>
                </a:lnTo>
                <a:lnTo>
                  <a:pt x="162144" y="124612"/>
                </a:lnTo>
                <a:lnTo>
                  <a:pt x="169651" y="131165"/>
                </a:lnTo>
                <a:lnTo>
                  <a:pt x="170726" y="132009"/>
                </a:lnTo>
                <a:lnTo>
                  <a:pt x="171533" y="136914"/>
                </a:lnTo>
                <a:lnTo>
                  <a:pt x="177203" y="157653"/>
                </a:lnTo>
                <a:lnTo>
                  <a:pt x="179625" y="176215"/>
                </a:lnTo>
                <a:lnTo>
                  <a:pt x="182556" y="206745"/>
                </a:lnTo>
                <a:lnTo>
                  <a:pt x="177394" y="212749"/>
                </a:lnTo>
                <a:lnTo>
                  <a:pt x="168240" y="220146"/>
                </a:lnTo>
                <a:lnTo>
                  <a:pt x="159877" y="218400"/>
                </a:lnTo>
                <a:lnTo>
                  <a:pt x="153293" y="215359"/>
                </a:lnTo>
                <a:lnTo>
                  <a:pt x="125178" y="231055"/>
                </a:lnTo>
                <a:lnTo>
                  <a:pt x="98447" y="235117"/>
                </a:lnTo>
                <a:lnTo>
                  <a:pt x="85700" y="235038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6" name="17214_1">
            <a:extLst>
              <a:ext uri="{FF2B5EF4-FFF2-40B4-BE49-F238E27FC236}">
                <a16:creationId xmlns:a16="http://schemas.microsoft.com/office/drawing/2014/main" id="{AC110D96-92A2-4497-8B20-9C2CDE9AAA20}"/>
              </a:ext>
            </a:extLst>
          </xdr:cNvPr>
          <xdr:cNvSpPr/>
        </xdr:nvSpPr>
        <xdr:spPr>
          <a:xfrm>
            <a:off x="4440418" y="3793637"/>
            <a:ext cx="137042" cy="145705"/>
          </a:xfrm>
          <a:custGeom>
            <a:avLst/>
            <a:gdLst/>
            <a:ahLst/>
            <a:cxnLst/>
            <a:rect l="0" t="0" r="0" b="0"/>
            <a:pathLst>
              <a:path w="137042" h="145705">
                <a:moveTo>
                  <a:pt x="12287" y="52584"/>
                </a:moveTo>
                <a:lnTo>
                  <a:pt x="16258" y="50465"/>
                </a:lnTo>
                <a:lnTo>
                  <a:pt x="26691" y="31530"/>
                </a:lnTo>
                <a:lnTo>
                  <a:pt x="32918" y="8672"/>
                </a:lnTo>
                <a:lnTo>
                  <a:pt x="33000" y="4964"/>
                </a:lnTo>
                <a:lnTo>
                  <a:pt x="34381" y="961"/>
                </a:lnTo>
                <a:lnTo>
                  <a:pt x="35223" y="0"/>
                </a:lnTo>
                <a:lnTo>
                  <a:pt x="36115" y="431"/>
                </a:lnTo>
                <a:lnTo>
                  <a:pt x="53806" y="13931"/>
                </a:lnTo>
                <a:lnTo>
                  <a:pt x="75821" y="31884"/>
                </a:lnTo>
                <a:lnTo>
                  <a:pt x="90251" y="38535"/>
                </a:lnTo>
                <a:lnTo>
                  <a:pt x="103529" y="41145"/>
                </a:lnTo>
                <a:lnTo>
                  <a:pt x="103393" y="37456"/>
                </a:lnTo>
                <a:lnTo>
                  <a:pt x="104145" y="34179"/>
                </a:lnTo>
                <a:lnTo>
                  <a:pt x="105649" y="33414"/>
                </a:lnTo>
                <a:lnTo>
                  <a:pt x="117007" y="32708"/>
                </a:lnTo>
                <a:lnTo>
                  <a:pt x="120551" y="33728"/>
                </a:lnTo>
                <a:lnTo>
                  <a:pt x="124418" y="37731"/>
                </a:lnTo>
                <a:lnTo>
                  <a:pt x="134012" y="48444"/>
                </a:lnTo>
                <a:lnTo>
                  <a:pt x="135861" y="51151"/>
                </a:lnTo>
                <a:lnTo>
                  <a:pt x="137025" y="52957"/>
                </a:lnTo>
                <a:lnTo>
                  <a:pt x="137041" y="53427"/>
                </a:lnTo>
                <a:lnTo>
                  <a:pt x="98318" y="95318"/>
                </a:lnTo>
                <a:lnTo>
                  <a:pt x="92835" y="100871"/>
                </a:lnTo>
                <a:lnTo>
                  <a:pt x="86444" y="105541"/>
                </a:lnTo>
                <a:lnTo>
                  <a:pt x="57286" y="121806"/>
                </a:lnTo>
                <a:lnTo>
                  <a:pt x="19776" y="137032"/>
                </a:lnTo>
                <a:lnTo>
                  <a:pt x="11948" y="140505"/>
                </a:lnTo>
                <a:lnTo>
                  <a:pt x="5865" y="144468"/>
                </a:lnTo>
                <a:lnTo>
                  <a:pt x="4220" y="145704"/>
                </a:lnTo>
                <a:lnTo>
                  <a:pt x="1400" y="141682"/>
                </a:lnTo>
                <a:lnTo>
                  <a:pt x="0" y="137385"/>
                </a:lnTo>
                <a:lnTo>
                  <a:pt x="37" y="132578"/>
                </a:lnTo>
                <a:lnTo>
                  <a:pt x="2142" y="124573"/>
                </a:lnTo>
                <a:lnTo>
                  <a:pt x="6703" y="106933"/>
                </a:lnTo>
                <a:lnTo>
                  <a:pt x="10464" y="91747"/>
                </a:lnTo>
                <a:lnTo>
                  <a:pt x="14659" y="57254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3" name="17232_1">
            <a:extLst>
              <a:ext uri="{FF2B5EF4-FFF2-40B4-BE49-F238E27FC236}">
                <a16:creationId xmlns:a16="http://schemas.microsoft.com/office/drawing/2014/main" id="{80EB89A3-08CE-4F5D-9611-D043B8026F12}"/>
              </a:ext>
            </a:extLst>
          </xdr:cNvPr>
          <xdr:cNvSpPr/>
        </xdr:nvSpPr>
        <xdr:spPr>
          <a:xfrm>
            <a:off x="4126911" y="4062266"/>
            <a:ext cx="368704" cy="259959"/>
          </a:xfrm>
          <a:custGeom>
            <a:avLst/>
            <a:gdLst/>
            <a:ahLst/>
            <a:cxnLst/>
            <a:rect l="0" t="0" r="0" b="0"/>
            <a:pathLst>
              <a:path w="368704" h="259959">
                <a:moveTo>
                  <a:pt x="208402" y="258486"/>
                </a:moveTo>
                <a:lnTo>
                  <a:pt x="206944" y="259526"/>
                </a:lnTo>
                <a:lnTo>
                  <a:pt x="201494" y="259958"/>
                </a:lnTo>
                <a:lnTo>
                  <a:pt x="193239" y="255445"/>
                </a:lnTo>
                <a:lnTo>
                  <a:pt x="186733" y="251109"/>
                </a:lnTo>
                <a:lnTo>
                  <a:pt x="186482" y="250186"/>
                </a:lnTo>
                <a:lnTo>
                  <a:pt x="186142" y="246969"/>
                </a:lnTo>
                <a:lnTo>
                  <a:pt x="168804" y="239356"/>
                </a:lnTo>
                <a:lnTo>
                  <a:pt x="162161" y="237099"/>
                </a:lnTo>
                <a:lnTo>
                  <a:pt x="159978" y="237237"/>
                </a:lnTo>
                <a:lnTo>
                  <a:pt x="156290" y="233724"/>
                </a:lnTo>
                <a:lnTo>
                  <a:pt x="130543" y="207256"/>
                </a:lnTo>
                <a:lnTo>
                  <a:pt x="104077" y="194581"/>
                </a:lnTo>
                <a:lnTo>
                  <a:pt x="84789" y="182671"/>
                </a:lnTo>
                <a:lnTo>
                  <a:pt x="69094" y="159793"/>
                </a:lnTo>
                <a:lnTo>
                  <a:pt x="32673" y="117588"/>
                </a:lnTo>
                <a:lnTo>
                  <a:pt x="1437" y="87706"/>
                </a:lnTo>
                <a:lnTo>
                  <a:pt x="0" y="85959"/>
                </a:lnTo>
                <a:lnTo>
                  <a:pt x="7096" y="79092"/>
                </a:lnTo>
                <a:lnTo>
                  <a:pt x="20691" y="59824"/>
                </a:lnTo>
                <a:lnTo>
                  <a:pt x="55354" y="30256"/>
                </a:lnTo>
                <a:lnTo>
                  <a:pt x="76622" y="23173"/>
                </a:lnTo>
                <a:lnTo>
                  <a:pt x="89257" y="16757"/>
                </a:lnTo>
                <a:lnTo>
                  <a:pt x="117690" y="0"/>
                </a:lnTo>
                <a:lnTo>
                  <a:pt x="149476" y="3258"/>
                </a:lnTo>
                <a:lnTo>
                  <a:pt x="186176" y="17247"/>
                </a:lnTo>
                <a:lnTo>
                  <a:pt x="192280" y="20092"/>
                </a:lnTo>
                <a:lnTo>
                  <a:pt x="193271" y="20779"/>
                </a:lnTo>
                <a:lnTo>
                  <a:pt x="196555" y="31394"/>
                </a:lnTo>
                <a:lnTo>
                  <a:pt x="207957" y="49445"/>
                </a:lnTo>
                <a:lnTo>
                  <a:pt x="214171" y="57215"/>
                </a:lnTo>
                <a:lnTo>
                  <a:pt x="219983" y="64023"/>
                </a:lnTo>
                <a:lnTo>
                  <a:pt x="229162" y="68830"/>
                </a:lnTo>
                <a:lnTo>
                  <a:pt x="241105" y="74423"/>
                </a:lnTo>
                <a:lnTo>
                  <a:pt x="254572" y="80799"/>
                </a:lnTo>
                <a:lnTo>
                  <a:pt x="262014" y="87195"/>
                </a:lnTo>
                <a:lnTo>
                  <a:pt x="276009" y="99420"/>
                </a:lnTo>
                <a:lnTo>
                  <a:pt x="305116" y="101264"/>
                </a:lnTo>
                <a:lnTo>
                  <a:pt x="340918" y="78955"/>
                </a:lnTo>
                <a:lnTo>
                  <a:pt x="341507" y="75521"/>
                </a:lnTo>
                <a:lnTo>
                  <a:pt x="343965" y="78366"/>
                </a:lnTo>
                <a:lnTo>
                  <a:pt x="356354" y="96437"/>
                </a:lnTo>
                <a:lnTo>
                  <a:pt x="366507" y="116607"/>
                </a:lnTo>
                <a:lnTo>
                  <a:pt x="368703" y="122297"/>
                </a:lnTo>
                <a:lnTo>
                  <a:pt x="367312" y="126692"/>
                </a:lnTo>
                <a:lnTo>
                  <a:pt x="365840" y="130773"/>
                </a:lnTo>
                <a:lnTo>
                  <a:pt x="360869" y="138387"/>
                </a:lnTo>
                <a:lnTo>
                  <a:pt x="327425" y="178256"/>
                </a:lnTo>
                <a:lnTo>
                  <a:pt x="304393" y="222521"/>
                </a:lnTo>
                <a:lnTo>
                  <a:pt x="304606" y="223365"/>
                </a:lnTo>
                <a:lnTo>
                  <a:pt x="301064" y="226916"/>
                </a:lnTo>
                <a:lnTo>
                  <a:pt x="281126" y="234725"/>
                </a:lnTo>
                <a:lnTo>
                  <a:pt x="268993" y="231821"/>
                </a:lnTo>
                <a:lnTo>
                  <a:pt x="260961" y="232018"/>
                </a:lnTo>
                <a:lnTo>
                  <a:pt x="255810" y="232194"/>
                </a:lnTo>
                <a:lnTo>
                  <a:pt x="236106" y="238120"/>
                </a:lnTo>
                <a:lnTo>
                  <a:pt x="214338" y="252541"/>
                </a:lnTo>
                <a:lnTo>
                  <a:pt x="213052" y="254032"/>
                </a:lnTo>
                <a:lnTo>
                  <a:pt x="210651" y="25674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6" name="17235_1">
            <a:extLst>
              <a:ext uri="{FF2B5EF4-FFF2-40B4-BE49-F238E27FC236}">
                <a16:creationId xmlns:a16="http://schemas.microsoft.com/office/drawing/2014/main" id="{E93A0232-5F5D-40BE-A0D7-5DEB90DB6E42}"/>
              </a:ext>
            </a:extLst>
          </xdr:cNvPr>
          <xdr:cNvSpPr/>
        </xdr:nvSpPr>
        <xdr:spPr>
          <a:xfrm>
            <a:off x="5606107" y="3289949"/>
            <a:ext cx="233462" cy="238983"/>
          </a:xfrm>
          <a:custGeom>
            <a:avLst/>
            <a:gdLst/>
            <a:ahLst/>
            <a:cxnLst/>
            <a:rect l="0" t="0" r="0" b="0"/>
            <a:pathLst>
              <a:path w="233462" h="238983">
                <a:moveTo>
                  <a:pt x="233461" y="238982"/>
                </a:moveTo>
                <a:lnTo>
                  <a:pt x="232241" y="238688"/>
                </a:lnTo>
                <a:lnTo>
                  <a:pt x="184653" y="224737"/>
                </a:lnTo>
                <a:lnTo>
                  <a:pt x="129630" y="208648"/>
                </a:lnTo>
                <a:lnTo>
                  <a:pt x="124900" y="208962"/>
                </a:lnTo>
                <a:lnTo>
                  <a:pt x="124149" y="209394"/>
                </a:lnTo>
                <a:lnTo>
                  <a:pt x="123448" y="208020"/>
                </a:lnTo>
                <a:lnTo>
                  <a:pt x="101132" y="179001"/>
                </a:lnTo>
                <a:lnTo>
                  <a:pt x="99218" y="177883"/>
                </a:lnTo>
                <a:lnTo>
                  <a:pt x="100631" y="174135"/>
                </a:lnTo>
                <a:lnTo>
                  <a:pt x="85093" y="135717"/>
                </a:lnTo>
                <a:lnTo>
                  <a:pt x="71332" y="100380"/>
                </a:lnTo>
                <a:lnTo>
                  <a:pt x="52786" y="76580"/>
                </a:lnTo>
                <a:lnTo>
                  <a:pt x="26179" y="64376"/>
                </a:lnTo>
                <a:lnTo>
                  <a:pt x="23413" y="63101"/>
                </a:lnTo>
                <a:lnTo>
                  <a:pt x="20831" y="61805"/>
                </a:lnTo>
                <a:lnTo>
                  <a:pt x="8088" y="49739"/>
                </a:lnTo>
                <a:lnTo>
                  <a:pt x="0" y="35494"/>
                </a:lnTo>
                <a:lnTo>
                  <a:pt x="1673" y="32923"/>
                </a:lnTo>
                <a:lnTo>
                  <a:pt x="2691" y="30765"/>
                </a:lnTo>
                <a:lnTo>
                  <a:pt x="4844" y="29529"/>
                </a:lnTo>
                <a:lnTo>
                  <a:pt x="6103" y="26409"/>
                </a:lnTo>
                <a:lnTo>
                  <a:pt x="11148" y="27900"/>
                </a:lnTo>
                <a:lnTo>
                  <a:pt x="15772" y="28411"/>
                </a:lnTo>
                <a:lnTo>
                  <a:pt x="64012" y="25115"/>
                </a:lnTo>
                <a:lnTo>
                  <a:pt x="96412" y="13616"/>
                </a:lnTo>
                <a:lnTo>
                  <a:pt x="102340" y="7161"/>
                </a:lnTo>
                <a:lnTo>
                  <a:pt x="108168" y="4395"/>
                </a:lnTo>
                <a:lnTo>
                  <a:pt x="121627" y="196"/>
                </a:lnTo>
                <a:lnTo>
                  <a:pt x="126885" y="0"/>
                </a:lnTo>
                <a:lnTo>
                  <a:pt x="141229" y="4454"/>
                </a:lnTo>
                <a:lnTo>
                  <a:pt x="155323" y="11223"/>
                </a:lnTo>
                <a:lnTo>
                  <a:pt x="157262" y="16776"/>
                </a:lnTo>
                <a:lnTo>
                  <a:pt x="157085" y="18031"/>
                </a:lnTo>
                <a:lnTo>
                  <a:pt x="159405" y="20778"/>
                </a:lnTo>
                <a:lnTo>
                  <a:pt x="161462" y="22642"/>
                </a:lnTo>
                <a:lnTo>
                  <a:pt x="176347" y="25448"/>
                </a:lnTo>
                <a:lnTo>
                  <a:pt x="176971" y="25252"/>
                </a:lnTo>
                <a:lnTo>
                  <a:pt x="180214" y="21190"/>
                </a:lnTo>
                <a:lnTo>
                  <a:pt x="180839" y="20249"/>
                </a:lnTo>
                <a:lnTo>
                  <a:pt x="181039" y="19679"/>
                </a:lnTo>
                <a:lnTo>
                  <a:pt x="183498" y="21073"/>
                </a:lnTo>
                <a:lnTo>
                  <a:pt x="190540" y="28509"/>
                </a:lnTo>
                <a:lnTo>
                  <a:pt x="196491" y="36102"/>
                </a:lnTo>
                <a:lnTo>
                  <a:pt x="199698" y="40281"/>
                </a:lnTo>
                <a:lnTo>
                  <a:pt x="206142" y="49641"/>
                </a:lnTo>
                <a:lnTo>
                  <a:pt x="207038" y="50308"/>
                </a:lnTo>
                <a:lnTo>
                  <a:pt x="207295" y="51465"/>
                </a:lnTo>
                <a:lnTo>
                  <a:pt x="217172" y="108739"/>
                </a:lnTo>
                <a:lnTo>
                  <a:pt x="216965" y="125887"/>
                </a:lnTo>
                <a:lnTo>
                  <a:pt x="216586" y="128889"/>
                </a:lnTo>
                <a:lnTo>
                  <a:pt x="215812" y="130793"/>
                </a:lnTo>
                <a:lnTo>
                  <a:pt x="216641" y="136090"/>
                </a:lnTo>
                <a:lnTo>
                  <a:pt x="220581" y="149374"/>
                </a:lnTo>
                <a:lnTo>
                  <a:pt x="229551" y="195796"/>
                </a:lnTo>
                <a:lnTo>
                  <a:pt x="229405" y="199014"/>
                </a:lnTo>
                <a:lnTo>
                  <a:pt x="229188" y="204842"/>
                </a:lnTo>
                <a:lnTo>
                  <a:pt x="231143" y="223540"/>
                </a:lnTo>
                <a:lnTo>
                  <a:pt x="233067" y="23643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5" name="17244_1">
            <a:extLst>
              <a:ext uri="{FF2B5EF4-FFF2-40B4-BE49-F238E27FC236}">
                <a16:creationId xmlns:a16="http://schemas.microsoft.com/office/drawing/2014/main" id="{710B0AE2-94BC-459E-9CC9-59456304D91A}"/>
              </a:ext>
            </a:extLst>
          </xdr:cNvPr>
          <xdr:cNvSpPr/>
        </xdr:nvSpPr>
        <xdr:spPr>
          <a:xfrm>
            <a:off x="4431304" y="4169966"/>
            <a:ext cx="189877" cy="236844"/>
          </a:xfrm>
          <a:custGeom>
            <a:avLst/>
            <a:gdLst/>
            <a:ahLst/>
            <a:cxnLst/>
            <a:rect l="0" t="0" r="0" b="0"/>
            <a:pathLst>
              <a:path w="189877" h="236844">
                <a:moveTo>
                  <a:pt x="58419" y="215928"/>
                </a:moveTo>
                <a:lnTo>
                  <a:pt x="54486" y="209923"/>
                </a:lnTo>
                <a:lnTo>
                  <a:pt x="25662" y="170250"/>
                </a:lnTo>
                <a:lnTo>
                  <a:pt x="2240" y="120707"/>
                </a:lnTo>
                <a:lnTo>
                  <a:pt x="213" y="115665"/>
                </a:lnTo>
                <a:lnTo>
                  <a:pt x="0" y="114821"/>
                </a:lnTo>
                <a:lnTo>
                  <a:pt x="23032" y="70556"/>
                </a:lnTo>
                <a:lnTo>
                  <a:pt x="56476" y="30687"/>
                </a:lnTo>
                <a:lnTo>
                  <a:pt x="61447" y="23073"/>
                </a:lnTo>
                <a:lnTo>
                  <a:pt x="62919" y="18992"/>
                </a:lnTo>
                <a:lnTo>
                  <a:pt x="64310" y="14597"/>
                </a:lnTo>
                <a:lnTo>
                  <a:pt x="65292" y="13459"/>
                </a:lnTo>
                <a:lnTo>
                  <a:pt x="68210" y="10771"/>
                </a:lnTo>
                <a:lnTo>
                  <a:pt x="92995" y="11125"/>
                </a:lnTo>
                <a:lnTo>
                  <a:pt x="141500" y="6317"/>
                </a:lnTo>
                <a:lnTo>
                  <a:pt x="149043" y="3453"/>
                </a:lnTo>
                <a:lnTo>
                  <a:pt x="159380" y="0"/>
                </a:lnTo>
                <a:lnTo>
                  <a:pt x="158895" y="3747"/>
                </a:lnTo>
                <a:lnTo>
                  <a:pt x="167441" y="27920"/>
                </a:lnTo>
                <a:lnTo>
                  <a:pt x="185964" y="49974"/>
                </a:lnTo>
                <a:lnTo>
                  <a:pt x="189876" y="74088"/>
                </a:lnTo>
                <a:lnTo>
                  <a:pt x="189469" y="97633"/>
                </a:lnTo>
                <a:lnTo>
                  <a:pt x="183193" y="105305"/>
                </a:lnTo>
                <a:lnTo>
                  <a:pt x="169246" y="124180"/>
                </a:lnTo>
                <a:lnTo>
                  <a:pt x="163404" y="137620"/>
                </a:lnTo>
                <a:lnTo>
                  <a:pt x="156510" y="160106"/>
                </a:lnTo>
                <a:lnTo>
                  <a:pt x="149516" y="190518"/>
                </a:lnTo>
                <a:lnTo>
                  <a:pt x="146125" y="220068"/>
                </a:lnTo>
                <a:lnTo>
                  <a:pt x="144418" y="227092"/>
                </a:lnTo>
                <a:lnTo>
                  <a:pt x="143310" y="226680"/>
                </a:lnTo>
                <a:lnTo>
                  <a:pt x="136331" y="226954"/>
                </a:lnTo>
                <a:lnTo>
                  <a:pt x="114669" y="232036"/>
                </a:lnTo>
                <a:lnTo>
                  <a:pt x="104800" y="236843"/>
                </a:lnTo>
                <a:lnTo>
                  <a:pt x="83274" y="231369"/>
                </a:lnTo>
                <a:lnTo>
                  <a:pt x="62104" y="222638"/>
                </a:lnTo>
                <a:lnTo>
                  <a:pt x="59735" y="217654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4" name="17255_1">
            <a:extLst>
              <a:ext uri="{FF2B5EF4-FFF2-40B4-BE49-F238E27FC236}">
                <a16:creationId xmlns:a16="http://schemas.microsoft.com/office/drawing/2014/main" id="{338006DA-8E50-4CF8-B0C2-14AAB636C9FC}"/>
              </a:ext>
            </a:extLst>
          </xdr:cNvPr>
          <xdr:cNvSpPr/>
        </xdr:nvSpPr>
        <xdr:spPr>
          <a:xfrm>
            <a:off x="4057953" y="3606336"/>
            <a:ext cx="105722" cy="146333"/>
          </a:xfrm>
          <a:custGeom>
            <a:avLst/>
            <a:gdLst/>
            <a:ahLst/>
            <a:cxnLst/>
            <a:rect l="0" t="0" r="0" b="0"/>
            <a:pathLst>
              <a:path w="105722" h="146333">
                <a:moveTo>
                  <a:pt x="20879" y="146332"/>
                </a:moveTo>
                <a:lnTo>
                  <a:pt x="20615" y="145175"/>
                </a:lnTo>
                <a:lnTo>
                  <a:pt x="4489" y="119020"/>
                </a:lnTo>
                <a:lnTo>
                  <a:pt x="0" y="113918"/>
                </a:lnTo>
                <a:lnTo>
                  <a:pt x="3593" y="107247"/>
                </a:lnTo>
                <a:lnTo>
                  <a:pt x="18245" y="93375"/>
                </a:lnTo>
                <a:lnTo>
                  <a:pt x="32200" y="82388"/>
                </a:lnTo>
                <a:lnTo>
                  <a:pt x="40717" y="81780"/>
                </a:lnTo>
                <a:lnTo>
                  <a:pt x="47890" y="80308"/>
                </a:lnTo>
                <a:lnTo>
                  <a:pt x="66708" y="74166"/>
                </a:lnTo>
                <a:lnTo>
                  <a:pt x="70435" y="62904"/>
                </a:lnTo>
                <a:lnTo>
                  <a:pt x="75297" y="46952"/>
                </a:lnTo>
                <a:lnTo>
                  <a:pt x="80165" y="31216"/>
                </a:lnTo>
                <a:lnTo>
                  <a:pt x="85634" y="19640"/>
                </a:lnTo>
                <a:lnTo>
                  <a:pt x="90469" y="9712"/>
                </a:lnTo>
                <a:lnTo>
                  <a:pt x="91994" y="7867"/>
                </a:lnTo>
                <a:lnTo>
                  <a:pt x="100089" y="1903"/>
                </a:lnTo>
                <a:lnTo>
                  <a:pt x="102306" y="314"/>
                </a:lnTo>
                <a:lnTo>
                  <a:pt x="103876" y="0"/>
                </a:lnTo>
                <a:lnTo>
                  <a:pt x="105721" y="6494"/>
                </a:lnTo>
                <a:lnTo>
                  <a:pt x="105490" y="33434"/>
                </a:lnTo>
                <a:lnTo>
                  <a:pt x="101786" y="63630"/>
                </a:lnTo>
                <a:lnTo>
                  <a:pt x="98349" y="76737"/>
                </a:lnTo>
                <a:lnTo>
                  <a:pt x="95606" y="132284"/>
                </a:lnTo>
                <a:lnTo>
                  <a:pt x="93977" y="135462"/>
                </a:lnTo>
                <a:lnTo>
                  <a:pt x="91157" y="133755"/>
                </a:lnTo>
                <a:lnTo>
                  <a:pt x="46329" y="124847"/>
                </a:lnTo>
                <a:lnTo>
                  <a:pt x="32874" y="122414"/>
                </a:lnTo>
                <a:lnTo>
                  <a:pt x="31780" y="122473"/>
                </a:lnTo>
                <a:lnTo>
                  <a:pt x="30321" y="124377"/>
                </a:lnTo>
                <a:lnTo>
                  <a:pt x="28873" y="126515"/>
                </a:lnTo>
                <a:lnTo>
                  <a:pt x="27595" y="133068"/>
                </a:lnTo>
                <a:lnTo>
                  <a:pt x="26760" y="139818"/>
                </a:lnTo>
                <a:lnTo>
                  <a:pt x="26603" y="141446"/>
                </a:lnTo>
                <a:lnTo>
                  <a:pt x="23685" y="145273"/>
                </a:lnTo>
                <a:lnTo>
                  <a:pt x="22630" y="146254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2" name="17262_1">
            <a:extLst>
              <a:ext uri="{FF2B5EF4-FFF2-40B4-BE49-F238E27FC236}">
                <a16:creationId xmlns:a16="http://schemas.microsoft.com/office/drawing/2014/main" id="{1D8FA872-D14E-47BB-BFA8-61B1A0D9B035}"/>
              </a:ext>
            </a:extLst>
          </xdr:cNvPr>
          <xdr:cNvSpPr/>
        </xdr:nvSpPr>
        <xdr:spPr>
          <a:xfrm>
            <a:off x="4429817" y="3537309"/>
            <a:ext cx="280040" cy="269023"/>
          </a:xfrm>
          <a:custGeom>
            <a:avLst/>
            <a:gdLst/>
            <a:ahLst/>
            <a:cxnLst/>
            <a:rect l="0" t="0" r="0" b="0"/>
            <a:pathLst>
              <a:path w="280040" h="269023">
                <a:moveTo>
                  <a:pt x="0" y="178197"/>
                </a:moveTo>
                <a:lnTo>
                  <a:pt x="525" y="172075"/>
                </a:lnTo>
                <a:lnTo>
                  <a:pt x="1288" y="147000"/>
                </a:lnTo>
                <a:lnTo>
                  <a:pt x="3529" y="123121"/>
                </a:lnTo>
                <a:lnTo>
                  <a:pt x="11423" y="109799"/>
                </a:lnTo>
                <a:lnTo>
                  <a:pt x="14734" y="69615"/>
                </a:lnTo>
                <a:lnTo>
                  <a:pt x="45399" y="51898"/>
                </a:lnTo>
                <a:lnTo>
                  <a:pt x="73777" y="37280"/>
                </a:lnTo>
                <a:lnTo>
                  <a:pt x="91874" y="11282"/>
                </a:lnTo>
                <a:lnTo>
                  <a:pt x="94752" y="6299"/>
                </a:lnTo>
                <a:lnTo>
                  <a:pt x="95892" y="1609"/>
                </a:lnTo>
                <a:lnTo>
                  <a:pt x="96052" y="0"/>
                </a:lnTo>
                <a:lnTo>
                  <a:pt x="98029" y="137"/>
                </a:lnTo>
                <a:lnTo>
                  <a:pt x="142625" y="8849"/>
                </a:lnTo>
                <a:lnTo>
                  <a:pt x="147179" y="10595"/>
                </a:lnTo>
                <a:lnTo>
                  <a:pt x="146292" y="11675"/>
                </a:lnTo>
                <a:lnTo>
                  <a:pt x="153417" y="21407"/>
                </a:lnTo>
                <a:lnTo>
                  <a:pt x="160176" y="27195"/>
                </a:lnTo>
                <a:lnTo>
                  <a:pt x="167132" y="32434"/>
                </a:lnTo>
                <a:lnTo>
                  <a:pt x="182225" y="40145"/>
                </a:lnTo>
                <a:lnTo>
                  <a:pt x="199935" y="49288"/>
                </a:lnTo>
                <a:lnTo>
                  <a:pt x="210440" y="66829"/>
                </a:lnTo>
                <a:lnTo>
                  <a:pt x="225441" y="93710"/>
                </a:lnTo>
                <a:lnTo>
                  <a:pt x="233034" y="108072"/>
                </a:lnTo>
                <a:lnTo>
                  <a:pt x="231167" y="119923"/>
                </a:lnTo>
                <a:lnTo>
                  <a:pt x="235401" y="127517"/>
                </a:lnTo>
                <a:lnTo>
                  <a:pt x="244766" y="138171"/>
                </a:lnTo>
                <a:lnTo>
                  <a:pt x="247378" y="140270"/>
                </a:lnTo>
                <a:lnTo>
                  <a:pt x="251657" y="143605"/>
                </a:lnTo>
                <a:lnTo>
                  <a:pt x="256452" y="147177"/>
                </a:lnTo>
                <a:lnTo>
                  <a:pt x="267842" y="152768"/>
                </a:lnTo>
                <a:lnTo>
                  <a:pt x="274876" y="151297"/>
                </a:lnTo>
                <a:lnTo>
                  <a:pt x="279144" y="150198"/>
                </a:lnTo>
                <a:lnTo>
                  <a:pt x="280039" y="162971"/>
                </a:lnTo>
                <a:lnTo>
                  <a:pt x="278572" y="164973"/>
                </a:lnTo>
                <a:lnTo>
                  <a:pt x="276333" y="165522"/>
                </a:lnTo>
                <a:lnTo>
                  <a:pt x="272423" y="166385"/>
                </a:lnTo>
                <a:lnTo>
                  <a:pt x="268759" y="167111"/>
                </a:lnTo>
                <a:lnTo>
                  <a:pt x="261773" y="168289"/>
                </a:lnTo>
                <a:lnTo>
                  <a:pt x="261444" y="169878"/>
                </a:lnTo>
                <a:lnTo>
                  <a:pt x="268827" y="194718"/>
                </a:lnTo>
                <a:lnTo>
                  <a:pt x="271459" y="199976"/>
                </a:lnTo>
                <a:lnTo>
                  <a:pt x="271118" y="202547"/>
                </a:lnTo>
                <a:lnTo>
                  <a:pt x="269815" y="202841"/>
                </a:lnTo>
                <a:lnTo>
                  <a:pt x="256899" y="202900"/>
                </a:lnTo>
                <a:lnTo>
                  <a:pt x="250550" y="202939"/>
                </a:lnTo>
                <a:lnTo>
                  <a:pt x="243721" y="201821"/>
                </a:lnTo>
                <a:lnTo>
                  <a:pt x="232275" y="206235"/>
                </a:lnTo>
                <a:lnTo>
                  <a:pt x="224960" y="209767"/>
                </a:lnTo>
                <a:lnTo>
                  <a:pt x="215281" y="214574"/>
                </a:lnTo>
                <a:lnTo>
                  <a:pt x="208196" y="218342"/>
                </a:lnTo>
                <a:lnTo>
                  <a:pt x="193203" y="229682"/>
                </a:lnTo>
                <a:lnTo>
                  <a:pt x="188401" y="251560"/>
                </a:lnTo>
                <a:lnTo>
                  <a:pt x="181166" y="263214"/>
                </a:lnTo>
                <a:lnTo>
                  <a:pt x="177168" y="267551"/>
                </a:lnTo>
                <a:lnTo>
                  <a:pt x="175033" y="269022"/>
                </a:lnTo>
                <a:lnTo>
                  <a:pt x="174788" y="268335"/>
                </a:lnTo>
                <a:lnTo>
                  <a:pt x="157094" y="239885"/>
                </a:lnTo>
                <a:lnTo>
                  <a:pt x="148556" y="224110"/>
                </a:lnTo>
                <a:lnTo>
                  <a:pt x="146513" y="208374"/>
                </a:lnTo>
                <a:lnTo>
                  <a:pt x="146486" y="207688"/>
                </a:lnTo>
                <a:lnTo>
                  <a:pt x="141978" y="204156"/>
                </a:lnTo>
                <a:lnTo>
                  <a:pt x="133412" y="197583"/>
                </a:lnTo>
                <a:lnTo>
                  <a:pt x="125556" y="192462"/>
                </a:lnTo>
                <a:lnTo>
                  <a:pt x="116178" y="187635"/>
                </a:lnTo>
                <a:lnTo>
                  <a:pt x="103739" y="182828"/>
                </a:lnTo>
                <a:lnTo>
                  <a:pt x="97396" y="183103"/>
                </a:lnTo>
                <a:lnTo>
                  <a:pt x="79691" y="184064"/>
                </a:lnTo>
                <a:lnTo>
                  <a:pt x="77315" y="184849"/>
                </a:lnTo>
                <a:lnTo>
                  <a:pt x="55906" y="200918"/>
                </a:lnTo>
                <a:lnTo>
                  <a:pt x="45139" y="214692"/>
                </a:lnTo>
                <a:lnTo>
                  <a:pt x="44301" y="215634"/>
                </a:lnTo>
                <a:lnTo>
                  <a:pt x="38352" y="220519"/>
                </a:lnTo>
                <a:lnTo>
                  <a:pt x="33814" y="222109"/>
                </a:lnTo>
                <a:lnTo>
                  <a:pt x="30330" y="222717"/>
                </a:lnTo>
                <a:lnTo>
                  <a:pt x="26013" y="212711"/>
                </a:lnTo>
                <a:lnTo>
                  <a:pt x="2735" y="181729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3" name="17275_1">
            <a:extLst>
              <a:ext uri="{FF2B5EF4-FFF2-40B4-BE49-F238E27FC236}">
                <a16:creationId xmlns:a16="http://schemas.microsoft.com/office/drawing/2014/main" id="{4E57B0F6-8A9F-48C5-81BA-9356E9F62B27}"/>
              </a:ext>
            </a:extLst>
          </xdr:cNvPr>
          <xdr:cNvSpPr/>
        </xdr:nvSpPr>
        <xdr:spPr>
          <a:xfrm>
            <a:off x="4560969" y="3724865"/>
            <a:ext cx="214520" cy="223993"/>
          </a:xfrm>
          <a:custGeom>
            <a:avLst/>
            <a:gdLst/>
            <a:ahLst/>
            <a:cxnLst/>
            <a:rect l="0" t="0" r="0" b="0"/>
            <a:pathLst>
              <a:path w="214520" h="223993">
                <a:moveTo>
                  <a:pt x="122560" y="223992"/>
                </a:moveTo>
                <a:lnTo>
                  <a:pt x="121771" y="223188"/>
                </a:lnTo>
                <a:lnTo>
                  <a:pt x="111994" y="183554"/>
                </a:lnTo>
                <a:lnTo>
                  <a:pt x="96419" y="149806"/>
                </a:lnTo>
                <a:lnTo>
                  <a:pt x="85493" y="138328"/>
                </a:lnTo>
                <a:lnTo>
                  <a:pt x="67850" y="125869"/>
                </a:lnTo>
                <a:lnTo>
                  <a:pt x="47115" y="112703"/>
                </a:lnTo>
                <a:lnTo>
                  <a:pt x="23210" y="117392"/>
                </a:lnTo>
                <a:lnTo>
                  <a:pt x="20967" y="119001"/>
                </a:lnTo>
                <a:lnTo>
                  <a:pt x="16474" y="121729"/>
                </a:lnTo>
                <a:lnTo>
                  <a:pt x="15310" y="119923"/>
                </a:lnTo>
                <a:lnTo>
                  <a:pt x="13461" y="117216"/>
                </a:lnTo>
                <a:lnTo>
                  <a:pt x="3867" y="106503"/>
                </a:lnTo>
                <a:lnTo>
                  <a:pt x="0" y="102500"/>
                </a:lnTo>
                <a:lnTo>
                  <a:pt x="8518" y="96123"/>
                </a:lnTo>
                <a:lnTo>
                  <a:pt x="11527" y="94612"/>
                </a:lnTo>
                <a:lnTo>
                  <a:pt x="12840" y="94553"/>
                </a:lnTo>
                <a:lnTo>
                  <a:pt x="29765" y="90511"/>
                </a:lnTo>
                <a:lnTo>
                  <a:pt x="41875" y="86411"/>
                </a:lnTo>
                <a:lnTo>
                  <a:pt x="43881" y="81466"/>
                </a:lnTo>
                <a:lnTo>
                  <a:pt x="46016" y="79995"/>
                </a:lnTo>
                <a:lnTo>
                  <a:pt x="50014" y="75658"/>
                </a:lnTo>
                <a:lnTo>
                  <a:pt x="57249" y="64004"/>
                </a:lnTo>
                <a:lnTo>
                  <a:pt x="62051" y="42126"/>
                </a:lnTo>
                <a:lnTo>
                  <a:pt x="77044" y="30786"/>
                </a:lnTo>
                <a:lnTo>
                  <a:pt x="84129" y="27018"/>
                </a:lnTo>
                <a:lnTo>
                  <a:pt x="93808" y="22211"/>
                </a:lnTo>
                <a:lnTo>
                  <a:pt x="101123" y="18679"/>
                </a:lnTo>
                <a:lnTo>
                  <a:pt x="112569" y="14265"/>
                </a:lnTo>
                <a:lnTo>
                  <a:pt x="119398" y="15383"/>
                </a:lnTo>
                <a:lnTo>
                  <a:pt x="125747" y="15344"/>
                </a:lnTo>
                <a:lnTo>
                  <a:pt x="138663" y="15285"/>
                </a:lnTo>
                <a:lnTo>
                  <a:pt x="139966" y="14991"/>
                </a:lnTo>
                <a:lnTo>
                  <a:pt x="140307" y="12420"/>
                </a:lnTo>
                <a:lnTo>
                  <a:pt x="141263" y="14481"/>
                </a:lnTo>
                <a:lnTo>
                  <a:pt x="147919" y="28804"/>
                </a:lnTo>
                <a:lnTo>
                  <a:pt x="159057" y="22093"/>
                </a:lnTo>
                <a:lnTo>
                  <a:pt x="163569" y="19582"/>
                </a:lnTo>
                <a:lnTo>
                  <a:pt x="184109" y="8888"/>
                </a:lnTo>
                <a:lnTo>
                  <a:pt x="190017" y="6240"/>
                </a:lnTo>
                <a:lnTo>
                  <a:pt x="197793" y="3375"/>
                </a:lnTo>
                <a:lnTo>
                  <a:pt x="211790" y="0"/>
                </a:lnTo>
                <a:lnTo>
                  <a:pt x="208704" y="8261"/>
                </a:lnTo>
                <a:lnTo>
                  <a:pt x="202845" y="34357"/>
                </a:lnTo>
                <a:lnTo>
                  <a:pt x="213388" y="49308"/>
                </a:lnTo>
                <a:lnTo>
                  <a:pt x="214519" y="53860"/>
                </a:lnTo>
                <a:lnTo>
                  <a:pt x="202381" y="75462"/>
                </a:lnTo>
                <a:lnTo>
                  <a:pt x="186473" y="77405"/>
                </a:lnTo>
                <a:lnTo>
                  <a:pt x="176599" y="78170"/>
                </a:lnTo>
                <a:lnTo>
                  <a:pt x="170184" y="78955"/>
                </a:lnTo>
                <a:lnTo>
                  <a:pt x="156776" y="80603"/>
                </a:lnTo>
                <a:lnTo>
                  <a:pt x="154873" y="81309"/>
                </a:lnTo>
                <a:lnTo>
                  <a:pt x="141713" y="95947"/>
                </a:lnTo>
                <a:lnTo>
                  <a:pt x="138389" y="104325"/>
                </a:lnTo>
                <a:lnTo>
                  <a:pt x="137218" y="109249"/>
                </a:lnTo>
                <a:lnTo>
                  <a:pt x="145850" y="113488"/>
                </a:lnTo>
                <a:lnTo>
                  <a:pt x="149645" y="126614"/>
                </a:lnTo>
                <a:lnTo>
                  <a:pt x="151234" y="136562"/>
                </a:lnTo>
                <a:lnTo>
                  <a:pt x="147755" y="147059"/>
                </a:lnTo>
                <a:lnTo>
                  <a:pt x="147306" y="155712"/>
                </a:lnTo>
                <a:lnTo>
                  <a:pt x="160565" y="177570"/>
                </a:lnTo>
                <a:lnTo>
                  <a:pt x="164030" y="181906"/>
                </a:lnTo>
                <a:lnTo>
                  <a:pt x="161006" y="185477"/>
                </a:lnTo>
                <a:lnTo>
                  <a:pt x="146778" y="199545"/>
                </a:lnTo>
                <a:lnTo>
                  <a:pt x="123733" y="222756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4" name="17278_1">
            <a:extLst>
              <a:ext uri="{FF2B5EF4-FFF2-40B4-BE49-F238E27FC236}">
                <a16:creationId xmlns:a16="http://schemas.microsoft.com/office/drawing/2014/main" id="{67835D49-6999-4AB0-BCEC-DB8EE4DF1A04}"/>
              </a:ext>
            </a:extLst>
          </xdr:cNvPr>
          <xdr:cNvSpPr/>
        </xdr:nvSpPr>
        <xdr:spPr>
          <a:xfrm>
            <a:off x="4327935" y="3846221"/>
            <a:ext cx="132170" cy="140682"/>
          </a:xfrm>
          <a:custGeom>
            <a:avLst/>
            <a:gdLst/>
            <a:ahLst/>
            <a:cxnLst/>
            <a:rect l="0" t="0" r="0" b="0"/>
            <a:pathLst>
              <a:path w="132170" h="140682">
                <a:moveTo>
                  <a:pt x="131315" y="135109"/>
                </a:moveTo>
                <a:lnTo>
                  <a:pt x="129293" y="133893"/>
                </a:lnTo>
                <a:lnTo>
                  <a:pt x="119835" y="131715"/>
                </a:lnTo>
                <a:lnTo>
                  <a:pt x="70801" y="119040"/>
                </a:lnTo>
                <a:lnTo>
                  <a:pt x="51407" y="125887"/>
                </a:lnTo>
                <a:lnTo>
                  <a:pt x="44940" y="128301"/>
                </a:lnTo>
                <a:lnTo>
                  <a:pt x="34274" y="132343"/>
                </a:lnTo>
                <a:lnTo>
                  <a:pt x="29151" y="134913"/>
                </a:lnTo>
                <a:lnTo>
                  <a:pt x="22195" y="138523"/>
                </a:lnTo>
                <a:lnTo>
                  <a:pt x="15191" y="140681"/>
                </a:lnTo>
                <a:lnTo>
                  <a:pt x="14269" y="135737"/>
                </a:lnTo>
                <a:lnTo>
                  <a:pt x="10748" y="123494"/>
                </a:lnTo>
                <a:lnTo>
                  <a:pt x="1439" y="114743"/>
                </a:lnTo>
                <a:lnTo>
                  <a:pt x="296" y="113409"/>
                </a:lnTo>
                <a:lnTo>
                  <a:pt x="0" y="111329"/>
                </a:lnTo>
                <a:lnTo>
                  <a:pt x="557" y="108758"/>
                </a:lnTo>
                <a:lnTo>
                  <a:pt x="3911" y="93336"/>
                </a:lnTo>
                <a:lnTo>
                  <a:pt x="6997" y="82329"/>
                </a:lnTo>
                <a:lnTo>
                  <a:pt x="7302" y="80936"/>
                </a:lnTo>
                <a:lnTo>
                  <a:pt x="6138" y="59667"/>
                </a:lnTo>
                <a:lnTo>
                  <a:pt x="5535" y="55291"/>
                </a:lnTo>
                <a:lnTo>
                  <a:pt x="5506" y="48816"/>
                </a:lnTo>
                <a:lnTo>
                  <a:pt x="6318" y="35572"/>
                </a:lnTo>
                <a:lnTo>
                  <a:pt x="12761" y="14931"/>
                </a:lnTo>
                <a:lnTo>
                  <a:pt x="14757" y="12459"/>
                </a:lnTo>
                <a:lnTo>
                  <a:pt x="22293" y="6690"/>
                </a:lnTo>
                <a:lnTo>
                  <a:pt x="26064" y="6337"/>
                </a:lnTo>
                <a:lnTo>
                  <a:pt x="42483" y="10811"/>
                </a:lnTo>
                <a:lnTo>
                  <a:pt x="53298" y="15637"/>
                </a:lnTo>
                <a:lnTo>
                  <a:pt x="82107" y="19895"/>
                </a:lnTo>
                <a:lnTo>
                  <a:pt x="100854" y="10771"/>
                </a:lnTo>
                <a:lnTo>
                  <a:pt x="114681" y="4513"/>
                </a:lnTo>
                <a:lnTo>
                  <a:pt x="124770" y="0"/>
                </a:lnTo>
                <a:lnTo>
                  <a:pt x="127142" y="4670"/>
                </a:lnTo>
                <a:lnTo>
                  <a:pt x="122947" y="39163"/>
                </a:lnTo>
                <a:lnTo>
                  <a:pt x="119186" y="54349"/>
                </a:lnTo>
                <a:lnTo>
                  <a:pt x="114625" y="71989"/>
                </a:lnTo>
                <a:lnTo>
                  <a:pt x="112520" y="79994"/>
                </a:lnTo>
                <a:lnTo>
                  <a:pt x="112483" y="84801"/>
                </a:lnTo>
                <a:lnTo>
                  <a:pt x="113883" y="89098"/>
                </a:lnTo>
                <a:lnTo>
                  <a:pt x="116703" y="93120"/>
                </a:lnTo>
                <a:lnTo>
                  <a:pt x="118348" y="91884"/>
                </a:lnTo>
                <a:lnTo>
                  <a:pt x="119450" y="93101"/>
                </a:lnTo>
                <a:lnTo>
                  <a:pt x="121041" y="94651"/>
                </a:lnTo>
                <a:lnTo>
                  <a:pt x="128013" y="99674"/>
                </a:lnTo>
                <a:lnTo>
                  <a:pt x="130941" y="119471"/>
                </a:lnTo>
                <a:lnTo>
                  <a:pt x="132169" y="13469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6" name="17280_1">
            <a:extLst>
              <a:ext uri="{FF2B5EF4-FFF2-40B4-BE49-F238E27FC236}">
                <a16:creationId xmlns:a16="http://schemas.microsoft.com/office/drawing/2014/main" id="{F334D33E-9A27-4EC1-8310-D0EF6345A1D5}"/>
              </a:ext>
            </a:extLst>
          </xdr:cNvPr>
          <xdr:cNvSpPr/>
        </xdr:nvSpPr>
        <xdr:spPr>
          <a:xfrm>
            <a:off x="4517916" y="3150876"/>
            <a:ext cx="202438" cy="294667"/>
          </a:xfrm>
          <a:custGeom>
            <a:avLst/>
            <a:gdLst/>
            <a:ahLst/>
            <a:cxnLst/>
            <a:rect l="0" t="0" r="0" b="0"/>
            <a:pathLst>
              <a:path w="202438" h="294667">
                <a:moveTo>
                  <a:pt x="73819" y="294666"/>
                </a:moveTo>
                <a:lnTo>
                  <a:pt x="71774" y="292999"/>
                </a:lnTo>
                <a:lnTo>
                  <a:pt x="70662" y="292587"/>
                </a:lnTo>
                <a:lnTo>
                  <a:pt x="70181" y="291448"/>
                </a:lnTo>
                <a:lnTo>
                  <a:pt x="65843" y="263155"/>
                </a:lnTo>
                <a:lnTo>
                  <a:pt x="63885" y="257681"/>
                </a:lnTo>
                <a:lnTo>
                  <a:pt x="60991" y="250618"/>
                </a:lnTo>
                <a:lnTo>
                  <a:pt x="48913" y="232370"/>
                </a:lnTo>
                <a:lnTo>
                  <a:pt x="35430" y="217635"/>
                </a:lnTo>
                <a:lnTo>
                  <a:pt x="32498" y="215437"/>
                </a:lnTo>
                <a:lnTo>
                  <a:pt x="15697" y="205960"/>
                </a:lnTo>
                <a:lnTo>
                  <a:pt x="3370" y="198818"/>
                </a:lnTo>
                <a:lnTo>
                  <a:pt x="0" y="196640"/>
                </a:lnTo>
                <a:lnTo>
                  <a:pt x="2229" y="175077"/>
                </a:lnTo>
                <a:lnTo>
                  <a:pt x="11838" y="155397"/>
                </a:lnTo>
                <a:lnTo>
                  <a:pt x="14328" y="151591"/>
                </a:lnTo>
                <a:lnTo>
                  <a:pt x="17911" y="141721"/>
                </a:lnTo>
                <a:lnTo>
                  <a:pt x="23338" y="116725"/>
                </a:lnTo>
                <a:lnTo>
                  <a:pt x="23471" y="114389"/>
                </a:lnTo>
                <a:lnTo>
                  <a:pt x="22358" y="102166"/>
                </a:lnTo>
                <a:lnTo>
                  <a:pt x="21575" y="98732"/>
                </a:lnTo>
                <a:lnTo>
                  <a:pt x="20790" y="89510"/>
                </a:lnTo>
                <a:lnTo>
                  <a:pt x="20990" y="83016"/>
                </a:lnTo>
                <a:lnTo>
                  <a:pt x="22457" y="75305"/>
                </a:lnTo>
                <a:lnTo>
                  <a:pt x="24556" y="66887"/>
                </a:lnTo>
                <a:lnTo>
                  <a:pt x="38933" y="52407"/>
                </a:lnTo>
                <a:lnTo>
                  <a:pt x="63173" y="43283"/>
                </a:lnTo>
                <a:lnTo>
                  <a:pt x="104431" y="1982"/>
                </a:lnTo>
                <a:lnTo>
                  <a:pt x="106341" y="294"/>
                </a:lnTo>
                <a:lnTo>
                  <a:pt x="107647" y="0"/>
                </a:lnTo>
                <a:lnTo>
                  <a:pt x="115352" y="6632"/>
                </a:lnTo>
                <a:lnTo>
                  <a:pt x="142162" y="31472"/>
                </a:lnTo>
                <a:lnTo>
                  <a:pt x="165052" y="69203"/>
                </a:lnTo>
                <a:lnTo>
                  <a:pt x="167480" y="75579"/>
                </a:lnTo>
                <a:lnTo>
                  <a:pt x="170722" y="80308"/>
                </a:lnTo>
                <a:lnTo>
                  <a:pt x="174417" y="85252"/>
                </a:lnTo>
                <a:lnTo>
                  <a:pt x="176482" y="87725"/>
                </a:lnTo>
                <a:lnTo>
                  <a:pt x="176487" y="87941"/>
                </a:lnTo>
                <a:lnTo>
                  <a:pt x="174165" y="90354"/>
                </a:lnTo>
                <a:lnTo>
                  <a:pt x="168868" y="104461"/>
                </a:lnTo>
                <a:lnTo>
                  <a:pt x="167545" y="140074"/>
                </a:lnTo>
                <a:lnTo>
                  <a:pt x="169109" y="149845"/>
                </a:lnTo>
                <a:lnTo>
                  <a:pt x="172966" y="168210"/>
                </a:lnTo>
                <a:lnTo>
                  <a:pt x="175738" y="181061"/>
                </a:lnTo>
                <a:lnTo>
                  <a:pt x="176842" y="184162"/>
                </a:lnTo>
                <a:lnTo>
                  <a:pt x="182847" y="197857"/>
                </a:lnTo>
                <a:lnTo>
                  <a:pt x="187123" y="204449"/>
                </a:lnTo>
                <a:lnTo>
                  <a:pt x="191950" y="210512"/>
                </a:lnTo>
                <a:lnTo>
                  <a:pt x="193827" y="213907"/>
                </a:lnTo>
                <a:lnTo>
                  <a:pt x="200459" y="227288"/>
                </a:lnTo>
                <a:lnTo>
                  <a:pt x="201907" y="230938"/>
                </a:lnTo>
                <a:lnTo>
                  <a:pt x="202437" y="233469"/>
                </a:lnTo>
                <a:lnTo>
                  <a:pt x="200448" y="233076"/>
                </a:lnTo>
                <a:lnTo>
                  <a:pt x="156559" y="245614"/>
                </a:lnTo>
                <a:lnTo>
                  <a:pt x="130494" y="256543"/>
                </a:lnTo>
                <a:lnTo>
                  <a:pt x="85627" y="277400"/>
                </a:lnTo>
                <a:lnTo>
                  <a:pt x="78191" y="287112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0" name="17284_1">
            <a:extLst>
              <a:ext uri="{FF2B5EF4-FFF2-40B4-BE49-F238E27FC236}">
                <a16:creationId xmlns:a16="http://schemas.microsoft.com/office/drawing/2014/main" id="{96DD632F-CA44-4393-A941-8E1A1A243BBD}"/>
              </a:ext>
            </a:extLst>
          </xdr:cNvPr>
          <xdr:cNvSpPr/>
        </xdr:nvSpPr>
        <xdr:spPr>
          <a:xfrm>
            <a:off x="4023570" y="3215174"/>
            <a:ext cx="247923" cy="159754"/>
          </a:xfrm>
          <a:custGeom>
            <a:avLst/>
            <a:gdLst/>
            <a:ahLst/>
            <a:cxnLst/>
            <a:rect l="0" t="0" r="0" b="0"/>
            <a:pathLst>
              <a:path w="247923" h="159754">
                <a:moveTo>
                  <a:pt x="241699" y="5670"/>
                </a:moveTo>
                <a:lnTo>
                  <a:pt x="245418" y="11066"/>
                </a:lnTo>
                <a:lnTo>
                  <a:pt x="247922" y="27292"/>
                </a:lnTo>
                <a:lnTo>
                  <a:pt x="242886" y="65357"/>
                </a:lnTo>
                <a:lnTo>
                  <a:pt x="234867" y="85154"/>
                </a:lnTo>
                <a:lnTo>
                  <a:pt x="204834" y="116999"/>
                </a:lnTo>
                <a:lnTo>
                  <a:pt x="199685" y="128575"/>
                </a:lnTo>
                <a:lnTo>
                  <a:pt x="185854" y="145370"/>
                </a:lnTo>
                <a:lnTo>
                  <a:pt x="185016" y="146332"/>
                </a:lnTo>
                <a:lnTo>
                  <a:pt x="179709" y="150845"/>
                </a:lnTo>
                <a:lnTo>
                  <a:pt x="168855" y="159537"/>
                </a:lnTo>
                <a:lnTo>
                  <a:pt x="168417" y="159556"/>
                </a:lnTo>
                <a:lnTo>
                  <a:pt x="162198" y="157438"/>
                </a:lnTo>
                <a:lnTo>
                  <a:pt x="155717" y="154318"/>
                </a:lnTo>
                <a:lnTo>
                  <a:pt x="154834" y="154122"/>
                </a:lnTo>
                <a:lnTo>
                  <a:pt x="151485" y="152631"/>
                </a:lnTo>
                <a:lnTo>
                  <a:pt x="146647" y="146587"/>
                </a:lnTo>
                <a:lnTo>
                  <a:pt x="133933" y="146685"/>
                </a:lnTo>
                <a:lnTo>
                  <a:pt x="115599" y="148863"/>
                </a:lnTo>
                <a:lnTo>
                  <a:pt x="99352" y="159753"/>
                </a:lnTo>
                <a:lnTo>
                  <a:pt x="84110" y="156927"/>
                </a:lnTo>
                <a:lnTo>
                  <a:pt x="67829" y="146057"/>
                </a:lnTo>
                <a:lnTo>
                  <a:pt x="47535" y="141152"/>
                </a:lnTo>
                <a:lnTo>
                  <a:pt x="32073" y="138346"/>
                </a:lnTo>
                <a:lnTo>
                  <a:pt x="24457" y="139837"/>
                </a:lnTo>
                <a:lnTo>
                  <a:pt x="20503" y="145331"/>
                </a:lnTo>
                <a:lnTo>
                  <a:pt x="19648" y="145822"/>
                </a:lnTo>
                <a:lnTo>
                  <a:pt x="18883" y="143075"/>
                </a:lnTo>
                <a:lnTo>
                  <a:pt x="18437" y="137307"/>
                </a:lnTo>
                <a:lnTo>
                  <a:pt x="21748" y="111681"/>
                </a:lnTo>
                <a:lnTo>
                  <a:pt x="6607" y="64650"/>
                </a:lnTo>
                <a:lnTo>
                  <a:pt x="0" y="47109"/>
                </a:lnTo>
                <a:lnTo>
                  <a:pt x="23770" y="26625"/>
                </a:lnTo>
                <a:lnTo>
                  <a:pt x="24209" y="26605"/>
                </a:lnTo>
                <a:lnTo>
                  <a:pt x="26919" y="28568"/>
                </a:lnTo>
                <a:lnTo>
                  <a:pt x="40454" y="38064"/>
                </a:lnTo>
                <a:lnTo>
                  <a:pt x="69560" y="53231"/>
                </a:lnTo>
                <a:lnTo>
                  <a:pt x="83791" y="49326"/>
                </a:lnTo>
                <a:lnTo>
                  <a:pt x="95325" y="38810"/>
                </a:lnTo>
                <a:lnTo>
                  <a:pt x="118106" y="29313"/>
                </a:lnTo>
                <a:lnTo>
                  <a:pt x="136864" y="29372"/>
                </a:lnTo>
                <a:lnTo>
                  <a:pt x="148923" y="20641"/>
                </a:lnTo>
                <a:lnTo>
                  <a:pt x="162619" y="8809"/>
                </a:lnTo>
                <a:lnTo>
                  <a:pt x="173249" y="19"/>
                </a:lnTo>
                <a:lnTo>
                  <a:pt x="173688" y="0"/>
                </a:lnTo>
                <a:lnTo>
                  <a:pt x="174790" y="196"/>
                </a:lnTo>
                <a:lnTo>
                  <a:pt x="180829" y="3178"/>
                </a:lnTo>
                <a:lnTo>
                  <a:pt x="196701" y="10830"/>
                </a:lnTo>
                <a:lnTo>
                  <a:pt x="213635" y="17521"/>
                </a:lnTo>
                <a:lnTo>
                  <a:pt x="214507" y="17482"/>
                </a:lnTo>
                <a:lnTo>
                  <a:pt x="222049" y="13911"/>
                </a:lnTo>
                <a:lnTo>
                  <a:pt x="227430" y="11144"/>
                </a:lnTo>
                <a:lnTo>
                  <a:pt x="234304" y="737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1" name="17285_1">
            <a:extLst>
              <a:ext uri="{FF2B5EF4-FFF2-40B4-BE49-F238E27FC236}">
                <a16:creationId xmlns:a16="http://schemas.microsoft.com/office/drawing/2014/main" id="{F0CEF228-3AD3-47DA-AEA5-C8008BA59DE2}"/>
              </a:ext>
            </a:extLst>
          </xdr:cNvPr>
          <xdr:cNvSpPr/>
        </xdr:nvSpPr>
        <xdr:spPr>
          <a:xfrm>
            <a:off x="4685461" y="3207403"/>
            <a:ext cx="238849" cy="290842"/>
          </a:xfrm>
          <a:custGeom>
            <a:avLst/>
            <a:gdLst/>
            <a:ahLst/>
            <a:cxnLst/>
            <a:rect l="0" t="0" r="0" b="0"/>
            <a:pathLst>
              <a:path w="238849" h="290842">
                <a:moveTo>
                  <a:pt x="238848" y="177530"/>
                </a:moveTo>
                <a:lnTo>
                  <a:pt x="238241" y="185850"/>
                </a:lnTo>
                <a:lnTo>
                  <a:pt x="236430" y="208610"/>
                </a:lnTo>
                <a:lnTo>
                  <a:pt x="227399" y="244163"/>
                </a:lnTo>
                <a:lnTo>
                  <a:pt x="226027" y="248617"/>
                </a:lnTo>
                <a:lnTo>
                  <a:pt x="223742" y="252188"/>
                </a:lnTo>
                <a:lnTo>
                  <a:pt x="217815" y="257976"/>
                </a:lnTo>
                <a:lnTo>
                  <a:pt x="215441" y="259016"/>
                </a:lnTo>
                <a:lnTo>
                  <a:pt x="212020" y="261469"/>
                </a:lnTo>
                <a:lnTo>
                  <a:pt x="209067" y="264588"/>
                </a:lnTo>
                <a:lnTo>
                  <a:pt x="207851" y="267414"/>
                </a:lnTo>
                <a:lnTo>
                  <a:pt x="207335" y="271377"/>
                </a:lnTo>
                <a:lnTo>
                  <a:pt x="208684" y="278931"/>
                </a:lnTo>
                <a:lnTo>
                  <a:pt x="204441" y="279245"/>
                </a:lnTo>
                <a:lnTo>
                  <a:pt x="202055" y="279697"/>
                </a:lnTo>
                <a:lnTo>
                  <a:pt x="191758" y="282561"/>
                </a:lnTo>
                <a:lnTo>
                  <a:pt x="190427" y="283562"/>
                </a:lnTo>
                <a:lnTo>
                  <a:pt x="187923" y="286897"/>
                </a:lnTo>
                <a:lnTo>
                  <a:pt x="188327" y="289997"/>
                </a:lnTo>
                <a:lnTo>
                  <a:pt x="186626" y="290841"/>
                </a:lnTo>
                <a:lnTo>
                  <a:pt x="180154" y="290606"/>
                </a:lnTo>
                <a:lnTo>
                  <a:pt x="177079" y="289507"/>
                </a:lnTo>
                <a:lnTo>
                  <a:pt x="172350" y="287564"/>
                </a:lnTo>
                <a:lnTo>
                  <a:pt x="170963" y="271671"/>
                </a:lnTo>
                <a:lnTo>
                  <a:pt x="149282" y="254032"/>
                </a:lnTo>
                <a:lnTo>
                  <a:pt x="152723" y="227956"/>
                </a:lnTo>
                <a:lnTo>
                  <a:pt x="149312" y="211278"/>
                </a:lnTo>
                <a:lnTo>
                  <a:pt x="144052" y="200291"/>
                </a:lnTo>
                <a:lnTo>
                  <a:pt x="119119" y="228466"/>
                </a:lnTo>
                <a:lnTo>
                  <a:pt x="95742" y="252482"/>
                </a:lnTo>
                <a:lnTo>
                  <a:pt x="94683" y="253463"/>
                </a:lnTo>
                <a:lnTo>
                  <a:pt x="87972" y="249794"/>
                </a:lnTo>
                <a:lnTo>
                  <a:pt x="83932" y="247185"/>
                </a:lnTo>
                <a:lnTo>
                  <a:pt x="73898" y="236472"/>
                </a:lnTo>
                <a:lnTo>
                  <a:pt x="71345" y="232646"/>
                </a:lnTo>
                <a:lnTo>
                  <a:pt x="66152" y="222423"/>
                </a:lnTo>
                <a:lnTo>
                  <a:pt x="64250" y="218342"/>
                </a:lnTo>
                <a:lnTo>
                  <a:pt x="63930" y="215575"/>
                </a:lnTo>
                <a:lnTo>
                  <a:pt x="65075" y="210905"/>
                </a:lnTo>
                <a:lnTo>
                  <a:pt x="64948" y="207433"/>
                </a:lnTo>
                <a:lnTo>
                  <a:pt x="63736" y="204234"/>
                </a:lnTo>
                <a:lnTo>
                  <a:pt x="56517" y="192717"/>
                </a:lnTo>
                <a:lnTo>
                  <a:pt x="49614" y="186752"/>
                </a:lnTo>
                <a:lnTo>
                  <a:pt x="36458" y="177805"/>
                </a:lnTo>
                <a:lnTo>
                  <a:pt x="34892" y="176942"/>
                </a:lnTo>
                <a:lnTo>
                  <a:pt x="34362" y="174411"/>
                </a:lnTo>
                <a:lnTo>
                  <a:pt x="32914" y="170761"/>
                </a:lnTo>
                <a:lnTo>
                  <a:pt x="26282" y="157380"/>
                </a:lnTo>
                <a:lnTo>
                  <a:pt x="24405" y="153985"/>
                </a:lnTo>
                <a:lnTo>
                  <a:pt x="19578" y="147922"/>
                </a:lnTo>
                <a:lnTo>
                  <a:pt x="15302" y="141330"/>
                </a:lnTo>
                <a:lnTo>
                  <a:pt x="9297" y="127635"/>
                </a:lnTo>
                <a:lnTo>
                  <a:pt x="8193" y="124534"/>
                </a:lnTo>
                <a:lnTo>
                  <a:pt x="5421" y="111683"/>
                </a:lnTo>
                <a:lnTo>
                  <a:pt x="1564" y="93318"/>
                </a:lnTo>
                <a:lnTo>
                  <a:pt x="0" y="83547"/>
                </a:lnTo>
                <a:lnTo>
                  <a:pt x="1323" y="47934"/>
                </a:lnTo>
                <a:lnTo>
                  <a:pt x="6620" y="33827"/>
                </a:lnTo>
                <a:lnTo>
                  <a:pt x="8942" y="31414"/>
                </a:lnTo>
                <a:lnTo>
                  <a:pt x="8937" y="31198"/>
                </a:lnTo>
                <a:lnTo>
                  <a:pt x="10006" y="30452"/>
                </a:lnTo>
                <a:lnTo>
                  <a:pt x="15971" y="25586"/>
                </a:lnTo>
                <a:lnTo>
                  <a:pt x="35309" y="14598"/>
                </a:lnTo>
                <a:lnTo>
                  <a:pt x="49945" y="6829"/>
                </a:lnTo>
                <a:lnTo>
                  <a:pt x="81287" y="0"/>
                </a:lnTo>
                <a:lnTo>
                  <a:pt x="86369" y="942"/>
                </a:lnTo>
                <a:lnTo>
                  <a:pt x="90211" y="10046"/>
                </a:lnTo>
                <a:lnTo>
                  <a:pt x="93140" y="18268"/>
                </a:lnTo>
                <a:lnTo>
                  <a:pt x="95988" y="24173"/>
                </a:lnTo>
                <a:lnTo>
                  <a:pt x="96208" y="24173"/>
                </a:lnTo>
                <a:lnTo>
                  <a:pt x="96689" y="25312"/>
                </a:lnTo>
                <a:lnTo>
                  <a:pt x="98811" y="29393"/>
                </a:lnTo>
                <a:lnTo>
                  <a:pt x="102713" y="34082"/>
                </a:lnTo>
                <a:lnTo>
                  <a:pt x="105435" y="36535"/>
                </a:lnTo>
                <a:lnTo>
                  <a:pt x="106985" y="36927"/>
                </a:lnTo>
                <a:lnTo>
                  <a:pt x="110917" y="36535"/>
                </a:lnTo>
                <a:lnTo>
                  <a:pt x="117213" y="34671"/>
                </a:lnTo>
                <a:lnTo>
                  <a:pt x="119984" y="32473"/>
                </a:lnTo>
                <a:lnTo>
                  <a:pt x="122082" y="29824"/>
                </a:lnTo>
                <a:lnTo>
                  <a:pt x="128030" y="18483"/>
                </a:lnTo>
                <a:lnTo>
                  <a:pt x="130332" y="15383"/>
                </a:lnTo>
                <a:lnTo>
                  <a:pt x="132253" y="13912"/>
                </a:lnTo>
                <a:lnTo>
                  <a:pt x="133772" y="13382"/>
                </a:lnTo>
                <a:lnTo>
                  <a:pt x="138816" y="13421"/>
                </a:lnTo>
                <a:lnTo>
                  <a:pt x="165193" y="20916"/>
                </a:lnTo>
                <a:lnTo>
                  <a:pt x="171454" y="24134"/>
                </a:lnTo>
                <a:lnTo>
                  <a:pt x="190963" y="35848"/>
                </a:lnTo>
                <a:lnTo>
                  <a:pt x="194566" y="38497"/>
                </a:lnTo>
                <a:lnTo>
                  <a:pt x="198456" y="42970"/>
                </a:lnTo>
                <a:lnTo>
                  <a:pt x="200342" y="46600"/>
                </a:lnTo>
                <a:lnTo>
                  <a:pt x="217056" y="78347"/>
                </a:lnTo>
                <a:lnTo>
                  <a:pt x="229758" y="96123"/>
                </a:lnTo>
                <a:lnTo>
                  <a:pt x="236618" y="108073"/>
                </a:lnTo>
                <a:lnTo>
                  <a:pt x="234790" y="107955"/>
                </a:lnTo>
                <a:lnTo>
                  <a:pt x="228603" y="137210"/>
                </a:lnTo>
                <a:lnTo>
                  <a:pt x="237281" y="171311"/>
                </a:lnTo>
                <a:lnTo>
                  <a:pt x="237990" y="172664"/>
                </a:lnTo>
                <a:lnTo>
                  <a:pt x="238692" y="17598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5" name="17289_1">
            <a:extLst>
              <a:ext uri="{FF2B5EF4-FFF2-40B4-BE49-F238E27FC236}">
                <a16:creationId xmlns:a16="http://schemas.microsoft.com/office/drawing/2014/main" id="{B431647A-C916-4D7F-90FC-E1D7DEA452E2}"/>
              </a:ext>
            </a:extLst>
          </xdr:cNvPr>
          <xdr:cNvSpPr/>
        </xdr:nvSpPr>
        <xdr:spPr>
          <a:xfrm>
            <a:off x="4875985" y="3986353"/>
            <a:ext cx="176170" cy="246754"/>
          </a:xfrm>
          <a:custGeom>
            <a:avLst/>
            <a:gdLst/>
            <a:ahLst/>
            <a:cxnLst/>
            <a:rect l="0" t="0" r="0" b="0"/>
            <a:pathLst>
              <a:path w="176170" h="246754">
                <a:moveTo>
                  <a:pt x="144114" y="40478"/>
                </a:moveTo>
                <a:lnTo>
                  <a:pt x="162042" y="77287"/>
                </a:lnTo>
                <a:lnTo>
                  <a:pt x="176169" y="105658"/>
                </a:lnTo>
                <a:lnTo>
                  <a:pt x="175544" y="106620"/>
                </a:lnTo>
                <a:lnTo>
                  <a:pt x="145775" y="130479"/>
                </a:lnTo>
                <a:lnTo>
                  <a:pt x="128844" y="148393"/>
                </a:lnTo>
                <a:lnTo>
                  <a:pt x="110491" y="165228"/>
                </a:lnTo>
                <a:lnTo>
                  <a:pt x="87812" y="182337"/>
                </a:lnTo>
                <a:lnTo>
                  <a:pt x="58308" y="207138"/>
                </a:lnTo>
                <a:lnTo>
                  <a:pt x="47401" y="217066"/>
                </a:lnTo>
                <a:lnTo>
                  <a:pt x="44477" y="220892"/>
                </a:lnTo>
                <a:lnTo>
                  <a:pt x="43066" y="224188"/>
                </a:lnTo>
                <a:lnTo>
                  <a:pt x="36297" y="242750"/>
                </a:lnTo>
                <a:lnTo>
                  <a:pt x="34476" y="246753"/>
                </a:lnTo>
                <a:lnTo>
                  <a:pt x="30428" y="243672"/>
                </a:lnTo>
                <a:lnTo>
                  <a:pt x="26593" y="240356"/>
                </a:lnTo>
                <a:lnTo>
                  <a:pt x="1504" y="211278"/>
                </a:lnTo>
                <a:lnTo>
                  <a:pt x="0" y="206019"/>
                </a:lnTo>
                <a:lnTo>
                  <a:pt x="337" y="203214"/>
                </a:lnTo>
                <a:lnTo>
                  <a:pt x="2178" y="199662"/>
                </a:lnTo>
                <a:lnTo>
                  <a:pt x="6934" y="192069"/>
                </a:lnTo>
                <a:lnTo>
                  <a:pt x="8839" y="190362"/>
                </a:lnTo>
                <a:lnTo>
                  <a:pt x="19236" y="187517"/>
                </a:lnTo>
                <a:lnTo>
                  <a:pt x="25122" y="187164"/>
                </a:lnTo>
                <a:lnTo>
                  <a:pt x="28265" y="189361"/>
                </a:lnTo>
                <a:lnTo>
                  <a:pt x="31607" y="191068"/>
                </a:lnTo>
                <a:lnTo>
                  <a:pt x="35156" y="192559"/>
                </a:lnTo>
                <a:lnTo>
                  <a:pt x="36483" y="192952"/>
                </a:lnTo>
                <a:lnTo>
                  <a:pt x="39230" y="190303"/>
                </a:lnTo>
                <a:lnTo>
                  <a:pt x="52647" y="174253"/>
                </a:lnTo>
                <a:lnTo>
                  <a:pt x="55338" y="169976"/>
                </a:lnTo>
                <a:lnTo>
                  <a:pt x="67353" y="132912"/>
                </a:lnTo>
                <a:lnTo>
                  <a:pt x="72487" y="105168"/>
                </a:lnTo>
                <a:lnTo>
                  <a:pt x="82894" y="65848"/>
                </a:lnTo>
                <a:lnTo>
                  <a:pt x="99573" y="48974"/>
                </a:lnTo>
                <a:lnTo>
                  <a:pt x="107130" y="40105"/>
                </a:lnTo>
                <a:lnTo>
                  <a:pt x="111958" y="34356"/>
                </a:lnTo>
                <a:lnTo>
                  <a:pt x="115886" y="27940"/>
                </a:lnTo>
                <a:lnTo>
                  <a:pt x="120131" y="18051"/>
                </a:lnTo>
                <a:lnTo>
                  <a:pt x="120965" y="15756"/>
                </a:lnTo>
                <a:lnTo>
                  <a:pt x="122857" y="7554"/>
                </a:lnTo>
                <a:lnTo>
                  <a:pt x="123213" y="3414"/>
                </a:lnTo>
                <a:lnTo>
                  <a:pt x="122508" y="1511"/>
                </a:lnTo>
                <a:lnTo>
                  <a:pt x="124444" y="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2" name="17296_1">
            <a:extLst>
              <a:ext uri="{FF2B5EF4-FFF2-40B4-BE49-F238E27FC236}">
                <a16:creationId xmlns:a16="http://schemas.microsoft.com/office/drawing/2014/main" id="{3EE94B7C-21FA-4F4D-AA3B-31395999E06B}"/>
              </a:ext>
            </a:extLst>
          </xdr:cNvPr>
          <xdr:cNvSpPr/>
        </xdr:nvSpPr>
        <xdr:spPr>
          <a:xfrm>
            <a:off x="4468418" y="3947720"/>
            <a:ext cx="297236" cy="236844"/>
          </a:xfrm>
          <a:custGeom>
            <a:avLst/>
            <a:gdLst/>
            <a:ahLst/>
            <a:cxnLst/>
            <a:rect l="0" t="0" r="0" b="0"/>
            <a:pathLst>
              <a:path w="297236" h="236844">
                <a:moveTo>
                  <a:pt x="27196" y="236843"/>
                </a:moveTo>
                <a:lnTo>
                  <a:pt x="25000" y="231153"/>
                </a:lnTo>
                <a:lnTo>
                  <a:pt x="14847" y="210983"/>
                </a:lnTo>
                <a:lnTo>
                  <a:pt x="2458" y="192912"/>
                </a:lnTo>
                <a:lnTo>
                  <a:pt x="0" y="190067"/>
                </a:lnTo>
                <a:lnTo>
                  <a:pt x="1378" y="186457"/>
                </a:lnTo>
                <a:lnTo>
                  <a:pt x="9108" y="165894"/>
                </a:lnTo>
                <a:lnTo>
                  <a:pt x="27910" y="112722"/>
                </a:lnTo>
                <a:lnTo>
                  <a:pt x="25929" y="100655"/>
                </a:lnTo>
                <a:lnTo>
                  <a:pt x="19429" y="68810"/>
                </a:lnTo>
                <a:lnTo>
                  <a:pt x="17357" y="59981"/>
                </a:lnTo>
                <a:lnTo>
                  <a:pt x="18954" y="59942"/>
                </a:lnTo>
                <a:lnTo>
                  <a:pt x="36840" y="74284"/>
                </a:lnTo>
                <a:lnTo>
                  <a:pt x="65801" y="88568"/>
                </a:lnTo>
                <a:lnTo>
                  <a:pt x="84824" y="93689"/>
                </a:lnTo>
                <a:lnTo>
                  <a:pt x="112230" y="97614"/>
                </a:lnTo>
                <a:lnTo>
                  <a:pt x="142801" y="79916"/>
                </a:lnTo>
                <a:lnTo>
                  <a:pt x="150080" y="63296"/>
                </a:lnTo>
                <a:lnTo>
                  <a:pt x="153719" y="46678"/>
                </a:lnTo>
                <a:lnTo>
                  <a:pt x="149346" y="39692"/>
                </a:lnTo>
                <a:lnTo>
                  <a:pt x="148073" y="37574"/>
                </a:lnTo>
                <a:lnTo>
                  <a:pt x="147216" y="34571"/>
                </a:lnTo>
                <a:lnTo>
                  <a:pt x="147202" y="31629"/>
                </a:lnTo>
                <a:lnTo>
                  <a:pt x="147365" y="22623"/>
                </a:lnTo>
                <a:lnTo>
                  <a:pt x="148168" y="21484"/>
                </a:lnTo>
                <a:lnTo>
                  <a:pt x="163721" y="0"/>
                </a:lnTo>
                <a:lnTo>
                  <a:pt x="174695" y="6043"/>
                </a:lnTo>
                <a:lnTo>
                  <a:pt x="176997" y="9692"/>
                </a:lnTo>
                <a:lnTo>
                  <a:pt x="179186" y="11811"/>
                </a:lnTo>
                <a:lnTo>
                  <a:pt x="182796" y="14460"/>
                </a:lnTo>
                <a:lnTo>
                  <a:pt x="183845" y="15107"/>
                </a:lnTo>
                <a:lnTo>
                  <a:pt x="188210" y="15107"/>
                </a:lnTo>
                <a:lnTo>
                  <a:pt x="194270" y="12145"/>
                </a:lnTo>
                <a:lnTo>
                  <a:pt x="212844" y="2472"/>
                </a:lnTo>
                <a:lnTo>
                  <a:pt x="215111" y="1137"/>
                </a:lnTo>
                <a:lnTo>
                  <a:pt x="216699" y="3021"/>
                </a:lnTo>
                <a:lnTo>
                  <a:pt x="223526" y="24741"/>
                </a:lnTo>
                <a:lnTo>
                  <a:pt x="222394" y="35670"/>
                </a:lnTo>
                <a:lnTo>
                  <a:pt x="223455" y="40733"/>
                </a:lnTo>
                <a:lnTo>
                  <a:pt x="226010" y="47953"/>
                </a:lnTo>
                <a:lnTo>
                  <a:pt x="230933" y="58784"/>
                </a:lnTo>
                <a:lnTo>
                  <a:pt x="242079" y="77482"/>
                </a:lnTo>
                <a:lnTo>
                  <a:pt x="250852" y="90079"/>
                </a:lnTo>
                <a:lnTo>
                  <a:pt x="271044" y="115880"/>
                </a:lnTo>
                <a:lnTo>
                  <a:pt x="295345" y="140603"/>
                </a:lnTo>
                <a:lnTo>
                  <a:pt x="295365" y="141054"/>
                </a:lnTo>
                <a:lnTo>
                  <a:pt x="297235" y="150472"/>
                </a:lnTo>
                <a:lnTo>
                  <a:pt x="297212" y="155809"/>
                </a:lnTo>
                <a:lnTo>
                  <a:pt x="290475" y="181081"/>
                </a:lnTo>
                <a:lnTo>
                  <a:pt x="284002" y="201486"/>
                </a:lnTo>
                <a:lnTo>
                  <a:pt x="281937" y="204822"/>
                </a:lnTo>
                <a:lnTo>
                  <a:pt x="274574" y="206745"/>
                </a:lnTo>
                <a:lnTo>
                  <a:pt x="268065" y="207177"/>
                </a:lnTo>
                <a:lnTo>
                  <a:pt x="252438" y="205332"/>
                </a:lnTo>
                <a:lnTo>
                  <a:pt x="226791" y="199701"/>
                </a:lnTo>
                <a:lnTo>
                  <a:pt x="208234" y="194992"/>
                </a:lnTo>
                <a:lnTo>
                  <a:pt x="156698" y="202664"/>
                </a:lnTo>
                <a:lnTo>
                  <a:pt x="123975" y="221696"/>
                </a:lnTo>
                <a:lnTo>
                  <a:pt x="122266" y="222246"/>
                </a:lnTo>
                <a:lnTo>
                  <a:pt x="111929" y="225699"/>
                </a:lnTo>
                <a:lnTo>
                  <a:pt x="104386" y="228563"/>
                </a:lnTo>
                <a:lnTo>
                  <a:pt x="55881" y="233371"/>
                </a:lnTo>
                <a:lnTo>
                  <a:pt x="31096" y="233017"/>
                </a:lnTo>
                <a:lnTo>
                  <a:pt x="28178" y="235705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3" name="17298_1">
            <a:extLst>
              <a:ext uri="{FF2B5EF4-FFF2-40B4-BE49-F238E27FC236}">
                <a16:creationId xmlns:a16="http://schemas.microsoft.com/office/drawing/2014/main" id="{BFAD052B-24A4-459C-9A9A-2D6589D1C659}"/>
              </a:ext>
            </a:extLst>
          </xdr:cNvPr>
          <xdr:cNvSpPr/>
        </xdr:nvSpPr>
        <xdr:spPr>
          <a:xfrm>
            <a:off x="4575722" y="4142712"/>
            <a:ext cx="240097" cy="258192"/>
          </a:xfrm>
          <a:custGeom>
            <a:avLst/>
            <a:gdLst/>
            <a:ahLst/>
            <a:cxnLst/>
            <a:rect l="0" t="0" r="0" b="0"/>
            <a:pathLst>
              <a:path w="240097" h="258192">
                <a:moveTo>
                  <a:pt x="167270" y="11753"/>
                </a:moveTo>
                <a:lnTo>
                  <a:pt x="168202" y="13323"/>
                </a:lnTo>
                <a:lnTo>
                  <a:pt x="186297" y="29961"/>
                </a:lnTo>
                <a:lnTo>
                  <a:pt x="208903" y="50327"/>
                </a:lnTo>
                <a:lnTo>
                  <a:pt x="238066" y="76934"/>
                </a:lnTo>
                <a:lnTo>
                  <a:pt x="240096" y="78699"/>
                </a:lnTo>
                <a:lnTo>
                  <a:pt x="236346" y="83722"/>
                </a:lnTo>
                <a:lnTo>
                  <a:pt x="200222" y="137680"/>
                </a:lnTo>
                <a:lnTo>
                  <a:pt x="185690" y="181631"/>
                </a:lnTo>
                <a:lnTo>
                  <a:pt x="184689" y="184221"/>
                </a:lnTo>
                <a:lnTo>
                  <a:pt x="176861" y="185241"/>
                </a:lnTo>
                <a:lnTo>
                  <a:pt x="172327" y="186811"/>
                </a:lnTo>
                <a:lnTo>
                  <a:pt x="154678" y="194247"/>
                </a:lnTo>
                <a:lnTo>
                  <a:pt x="148907" y="197720"/>
                </a:lnTo>
                <a:lnTo>
                  <a:pt x="145667" y="204803"/>
                </a:lnTo>
                <a:lnTo>
                  <a:pt x="141270" y="245967"/>
                </a:lnTo>
                <a:lnTo>
                  <a:pt x="140865" y="246909"/>
                </a:lnTo>
                <a:lnTo>
                  <a:pt x="137210" y="248460"/>
                </a:lnTo>
                <a:lnTo>
                  <a:pt x="136119" y="248499"/>
                </a:lnTo>
                <a:lnTo>
                  <a:pt x="115850" y="237982"/>
                </a:lnTo>
                <a:lnTo>
                  <a:pt x="85865" y="221618"/>
                </a:lnTo>
                <a:lnTo>
                  <a:pt x="66926" y="221991"/>
                </a:lnTo>
                <a:lnTo>
                  <a:pt x="49307" y="228682"/>
                </a:lnTo>
                <a:lnTo>
                  <a:pt x="40029" y="243770"/>
                </a:lnTo>
                <a:lnTo>
                  <a:pt x="32905" y="255013"/>
                </a:lnTo>
                <a:lnTo>
                  <a:pt x="30614" y="257407"/>
                </a:lnTo>
                <a:lnTo>
                  <a:pt x="29629" y="257976"/>
                </a:lnTo>
                <a:lnTo>
                  <a:pt x="28212" y="258191"/>
                </a:lnTo>
                <a:lnTo>
                  <a:pt x="25051" y="258034"/>
                </a:lnTo>
                <a:lnTo>
                  <a:pt x="2226" y="255405"/>
                </a:lnTo>
                <a:lnTo>
                  <a:pt x="0" y="254346"/>
                </a:lnTo>
                <a:lnTo>
                  <a:pt x="1707" y="247322"/>
                </a:lnTo>
                <a:lnTo>
                  <a:pt x="5098" y="217772"/>
                </a:lnTo>
                <a:lnTo>
                  <a:pt x="12092" y="187360"/>
                </a:lnTo>
                <a:lnTo>
                  <a:pt x="18986" y="164874"/>
                </a:lnTo>
                <a:lnTo>
                  <a:pt x="24828" y="151434"/>
                </a:lnTo>
                <a:lnTo>
                  <a:pt x="38775" y="132559"/>
                </a:lnTo>
                <a:lnTo>
                  <a:pt x="45051" y="124887"/>
                </a:lnTo>
                <a:lnTo>
                  <a:pt x="45458" y="101342"/>
                </a:lnTo>
                <a:lnTo>
                  <a:pt x="41546" y="77228"/>
                </a:lnTo>
                <a:lnTo>
                  <a:pt x="23023" y="55174"/>
                </a:lnTo>
                <a:lnTo>
                  <a:pt x="14477" y="31001"/>
                </a:lnTo>
                <a:lnTo>
                  <a:pt x="14962" y="27254"/>
                </a:lnTo>
                <a:lnTo>
                  <a:pt x="16671" y="26704"/>
                </a:lnTo>
                <a:lnTo>
                  <a:pt x="49394" y="7672"/>
                </a:lnTo>
                <a:lnTo>
                  <a:pt x="100930" y="0"/>
                </a:lnTo>
                <a:lnTo>
                  <a:pt x="119487" y="4709"/>
                </a:lnTo>
                <a:lnTo>
                  <a:pt x="145134" y="10340"/>
                </a:lnTo>
                <a:lnTo>
                  <a:pt x="160761" y="12185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7" name="17302_1">
            <a:extLst>
              <a:ext uri="{FF2B5EF4-FFF2-40B4-BE49-F238E27FC236}">
                <a16:creationId xmlns:a16="http://schemas.microsoft.com/office/drawing/2014/main" id="{A823422F-FE43-4FE0-806F-B1ED41D2BFD7}"/>
              </a:ext>
            </a:extLst>
          </xdr:cNvPr>
          <xdr:cNvSpPr/>
        </xdr:nvSpPr>
        <xdr:spPr>
          <a:xfrm>
            <a:off x="4264226" y="3009076"/>
            <a:ext cx="189926" cy="234706"/>
          </a:xfrm>
          <a:custGeom>
            <a:avLst/>
            <a:gdLst/>
            <a:ahLst/>
            <a:cxnLst/>
            <a:rect l="0" t="0" r="0" b="0"/>
            <a:pathLst>
              <a:path w="189926" h="234706">
                <a:moveTo>
                  <a:pt x="45390" y="177922"/>
                </a:moveTo>
                <a:lnTo>
                  <a:pt x="35055" y="165855"/>
                </a:lnTo>
                <a:lnTo>
                  <a:pt x="29053" y="158007"/>
                </a:lnTo>
                <a:lnTo>
                  <a:pt x="4818" y="121060"/>
                </a:lnTo>
                <a:lnTo>
                  <a:pt x="4116" y="119942"/>
                </a:lnTo>
                <a:lnTo>
                  <a:pt x="0" y="104147"/>
                </a:lnTo>
                <a:lnTo>
                  <a:pt x="535" y="100871"/>
                </a:lnTo>
                <a:lnTo>
                  <a:pt x="4474" y="89118"/>
                </a:lnTo>
                <a:lnTo>
                  <a:pt x="6325" y="85802"/>
                </a:lnTo>
                <a:lnTo>
                  <a:pt x="7788" y="83898"/>
                </a:lnTo>
                <a:lnTo>
                  <a:pt x="22276" y="68594"/>
                </a:lnTo>
                <a:lnTo>
                  <a:pt x="35875" y="49111"/>
                </a:lnTo>
                <a:lnTo>
                  <a:pt x="36900" y="47227"/>
                </a:lnTo>
                <a:lnTo>
                  <a:pt x="43116" y="49052"/>
                </a:lnTo>
                <a:lnTo>
                  <a:pt x="45766" y="49405"/>
                </a:lnTo>
                <a:lnTo>
                  <a:pt x="51306" y="47894"/>
                </a:lnTo>
                <a:lnTo>
                  <a:pt x="53330" y="46305"/>
                </a:lnTo>
                <a:lnTo>
                  <a:pt x="60086" y="39300"/>
                </a:lnTo>
                <a:lnTo>
                  <a:pt x="76123" y="22171"/>
                </a:lnTo>
                <a:lnTo>
                  <a:pt x="81979" y="8731"/>
                </a:lnTo>
                <a:lnTo>
                  <a:pt x="85598" y="0"/>
                </a:lnTo>
                <a:lnTo>
                  <a:pt x="87815" y="608"/>
                </a:lnTo>
                <a:lnTo>
                  <a:pt x="98498" y="4336"/>
                </a:lnTo>
                <a:lnTo>
                  <a:pt x="105198" y="7298"/>
                </a:lnTo>
                <a:lnTo>
                  <a:pt x="112507" y="9064"/>
                </a:lnTo>
                <a:lnTo>
                  <a:pt x="123540" y="10458"/>
                </a:lnTo>
                <a:lnTo>
                  <a:pt x="139340" y="10242"/>
                </a:lnTo>
                <a:lnTo>
                  <a:pt x="154176" y="7769"/>
                </a:lnTo>
                <a:lnTo>
                  <a:pt x="161534" y="4924"/>
                </a:lnTo>
                <a:lnTo>
                  <a:pt x="164980" y="3159"/>
                </a:lnTo>
                <a:lnTo>
                  <a:pt x="165512" y="5670"/>
                </a:lnTo>
                <a:lnTo>
                  <a:pt x="165264" y="22367"/>
                </a:lnTo>
                <a:lnTo>
                  <a:pt x="170692" y="55703"/>
                </a:lnTo>
                <a:lnTo>
                  <a:pt x="178042" y="70223"/>
                </a:lnTo>
                <a:lnTo>
                  <a:pt x="183295" y="81466"/>
                </a:lnTo>
                <a:lnTo>
                  <a:pt x="188823" y="94317"/>
                </a:lnTo>
                <a:lnTo>
                  <a:pt x="189925" y="100282"/>
                </a:lnTo>
                <a:lnTo>
                  <a:pt x="189787" y="102381"/>
                </a:lnTo>
                <a:lnTo>
                  <a:pt x="184492" y="125063"/>
                </a:lnTo>
                <a:lnTo>
                  <a:pt x="181825" y="135835"/>
                </a:lnTo>
                <a:lnTo>
                  <a:pt x="179586" y="138582"/>
                </a:lnTo>
                <a:lnTo>
                  <a:pt x="176727" y="137267"/>
                </a:lnTo>
                <a:lnTo>
                  <a:pt x="162206" y="161126"/>
                </a:lnTo>
                <a:lnTo>
                  <a:pt x="155862" y="186477"/>
                </a:lnTo>
                <a:lnTo>
                  <a:pt x="156202" y="189694"/>
                </a:lnTo>
                <a:lnTo>
                  <a:pt x="156360" y="193854"/>
                </a:lnTo>
                <a:lnTo>
                  <a:pt x="156317" y="198484"/>
                </a:lnTo>
                <a:lnTo>
                  <a:pt x="154781" y="204351"/>
                </a:lnTo>
                <a:lnTo>
                  <a:pt x="152632" y="211375"/>
                </a:lnTo>
                <a:lnTo>
                  <a:pt x="150417" y="216575"/>
                </a:lnTo>
                <a:lnTo>
                  <a:pt x="148750" y="218949"/>
                </a:lnTo>
                <a:lnTo>
                  <a:pt x="141759" y="228387"/>
                </a:lnTo>
                <a:lnTo>
                  <a:pt x="132013" y="234705"/>
                </a:lnTo>
                <a:lnTo>
                  <a:pt x="129107" y="221637"/>
                </a:lnTo>
                <a:lnTo>
                  <a:pt x="123107" y="207981"/>
                </a:lnTo>
                <a:lnTo>
                  <a:pt x="92937" y="210885"/>
                </a:lnTo>
                <a:lnTo>
                  <a:pt x="88793" y="211532"/>
                </a:lnTo>
                <a:lnTo>
                  <a:pt x="87814" y="202997"/>
                </a:lnTo>
                <a:lnTo>
                  <a:pt x="76625" y="185633"/>
                </a:lnTo>
                <a:lnTo>
                  <a:pt x="75467" y="184063"/>
                </a:lnTo>
                <a:lnTo>
                  <a:pt x="63643" y="173213"/>
                </a:lnTo>
                <a:lnTo>
                  <a:pt x="51952" y="171623"/>
                </a:lnTo>
                <a:lnTo>
                  <a:pt x="46668" y="17696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8" name="17304_1">
            <a:extLst>
              <a:ext uri="{FF2B5EF4-FFF2-40B4-BE49-F238E27FC236}">
                <a16:creationId xmlns:a16="http://schemas.microsoft.com/office/drawing/2014/main" id="{CF019D0B-8ED8-473B-8F66-935EDAED87BB}"/>
              </a:ext>
            </a:extLst>
          </xdr:cNvPr>
          <xdr:cNvSpPr/>
        </xdr:nvSpPr>
        <xdr:spPr>
          <a:xfrm>
            <a:off x="5348683" y="3946287"/>
            <a:ext cx="145510" cy="170625"/>
          </a:xfrm>
          <a:custGeom>
            <a:avLst/>
            <a:gdLst/>
            <a:ahLst/>
            <a:cxnLst/>
            <a:rect l="0" t="0" r="0" b="0"/>
            <a:pathLst>
              <a:path w="145510" h="170625">
                <a:moveTo>
                  <a:pt x="51476" y="0"/>
                </a:moveTo>
                <a:lnTo>
                  <a:pt x="53668" y="138"/>
                </a:lnTo>
                <a:lnTo>
                  <a:pt x="57228" y="1864"/>
                </a:lnTo>
                <a:lnTo>
                  <a:pt x="61061" y="5180"/>
                </a:lnTo>
                <a:lnTo>
                  <a:pt x="62199" y="6534"/>
                </a:lnTo>
                <a:lnTo>
                  <a:pt x="62716" y="8830"/>
                </a:lnTo>
                <a:lnTo>
                  <a:pt x="82361" y="23585"/>
                </a:lnTo>
                <a:lnTo>
                  <a:pt x="117767" y="38673"/>
                </a:lnTo>
                <a:lnTo>
                  <a:pt x="118433" y="38889"/>
                </a:lnTo>
                <a:lnTo>
                  <a:pt x="122021" y="41538"/>
                </a:lnTo>
                <a:lnTo>
                  <a:pt x="143505" y="55763"/>
                </a:lnTo>
                <a:lnTo>
                  <a:pt x="145509" y="56842"/>
                </a:lnTo>
                <a:lnTo>
                  <a:pt x="141080" y="68124"/>
                </a:lnTo>
                <a:lnTo>
                  <a:pt x="133176" y="86705"/>
                </a:lnTo>
                <a:lnTo>
                  <a:pt x="131087" y="89570"/>
                </a:lnTo>
                <a:lnTo>
                  <a:pt x="124141" y="97594"/>
                </a:lnTo>
                <a:lnTo>
                  <a:pt x="116934" y="104462"/>
                </a:lnTo>
                <a:lnTo>
                  <a:pt x="88435" y="141192"/>
                </a:lnTo>
                <a:lnTo>
                  <a:pt x="81640" y="153495"/>
                </a:lnTo>
                <a:lnTo>
                  <a:pt x="74195" y="166052"/>
                </a:lnTo>
                <a:lnTo>
                  <a:pt x="69539" y="170624"/>
                </a:lnTo>
                <a:lnTo>
                  <a:pt x="52203" y="162481"/>
                </a:lnTo>
                <a:lnTo>
                  <a:pt x="47304" y="159891"/>
                </a:lnTo>
                <a:lnTo>
                  <a:pt x="39478" y="154868"/>
                </a:lnTo>
                <a:lnTo>
                  <a:pt x="36770" y="152435"/>
                </a:lnTo>
                <a:lnTo>
                  <a:pt x="31517" y="145803"/>
                </a:lnTo>
                <a:lnTo>
                  <a:pt x="18821" y="132755"/>
                </a:lnTo>
                <a:lnTo>
                  <a:pt x="13439" y="128792"/>
                </a:lnTo>
                <a:lnTo>
                  <a:pt x="443" y="119786"/>
                </a:lnTo>
                <a:lnTo>
                  <a:pt x="0" y="119570"/>
                </a:lnTo>
                <a:lnTo>
                  <a:pt x="397" y="118393"/>
                </a:lnTo>
                <a:lnTo>
                  <a:pt x="28350" y="78660"/>
                </a:lnTo>
                <a:lnTo>
                  <a:pt x="44708" y="58137"/>
                </a:lnTo>
                <a:lnTo>
                  <a:pt x="50983" y="27332"/>
                </a:lnTo>
                <a:lnTo>
                  <a:pt x="48472" y="14579"/>
                </a:lnTo>
                <a:lnTo>
                  <a:pt x="51277" y="68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1" name="17307_1">
            <a:extLst>
              <a:ext uri="{FF2B5EF4-FFF2-40B4-BE49-F238E27FC236}">
                <a16:creationId xmlns:a16="http://schemas.microsoft.com/office/drawing/2014/main" id="{36910F61-A178-439E-9D73-58FAC7162562}"/>
              </a:ext>
            </a:extLst>
          </xdr:cNvPr>
          <xdr:cNvSpPr/>
        </xdr:nvSpPr>
        <xdr:spPr>
          <a:xfrm>
            <a:off x="3908613" y="3728750"/>
            <a:ext cx="295517" cy="311306"/>
          </a:xfrm>
          <a:custGeom>
            <a:avLst/>
            <a:gdLst/>
            <a:ahLst/>
            <a:cxnLst/>
            <a:rect l="0" t="0" r="0" b="0"/>
            <a:pathLst>
              <a:path w="295517" h="311306">
                <a:moveTo>
                  <a:pt x="243317" y="13048"/>
                </a:moveTo>
                <a:lnTo>
                  <a:pt x="250087" y="16521"/>
                </a:lnTo>
                <a:lnTo>
                  <a:pt x="282966" y="51466"/>
                </a:lnTo>
                <a:lnTo>
                  <a:pt x="288234" y="57489"/>
                </a:lnTo>
                <a:lnTo>
                  <a:pt x="295499" y="69910"/>
                </a:lnTo>
                <a:lnTo>
                  <a:pt x="295516" y="70381"/>
                </a:lnTo>
                <a:lnTo>
                  <a:pt x="291031" y="73343"/>
                </a:lnTo>
                <a:lnTo>
                  <a:pt x="286821" y="77699"/>
                </a:lnTo>
                <a:lnTo>
                  <a:pt x="279924" y="86332"/>
                </a:lnTo>
                <a:lnTo>
                  <a:pt x="246694" y="113115"/>
                </a:lnTo>
                <a:lnTo>
                  <a:pt x="235105" y="122062"/>
                </a:lnTo>
                <a:lnTo>
                  <a:pt x="231946" y="125221"/>
                </a:lnTo>
                <a:lnTo>
                  <a:pt x="213162" y="150454"/>
                </a:lnTo>
                <a:lnTo>
                  <a:pt x="190901" y="184653"/>
                </a:lnTo>
                <a:lnTo>
                  <a:pt x="169974" y="226308"/>
                </a:lnTo>
                <a:lnTo>
                  <a:pt x="164328" y="255622"/>
                </a:lnTo>
                <a:lnTo>
                  <a:pt x="166813" y="263273"/>
                </a:lnTo>
                <a:lnTo>
                  <a:pt x="168885" y="271514"/>
                </a:lnTo>
                <a:lnTo>
                  <a:pt x="165881" y="278813"/>
                </a:lnTo>
                <a:lnTo>
                  <a:pt x="152079" y="295177"/>
                </a:lnTo>
                <a:lnTo>
                  <a:pt x="146149" y="300278"/>
                </a:lnTo>
                <a:lnTo>
                  <a:pt x="125875" y="304929"/>
                </a:lnTo>
                <a:lnTo>
                  <a:pt x="124595" y="305399"/>
                </a:lnTo>
                <a:lnTo>
                  <a:pt x="114786" y="309520"/>
                </a:lnTo>
                <a:lnTo>
                  <a:pt x="110238" y="310658"/>
                </a:lnTo>
                <a:lnTo>
                  <a:pt x="100416" y="311305"/>
                </a:lnTo>
                <a:lnTo>
                  <a:pt x="93620" y="310913"/>
                </a:lnTo>
                <a:lnTo>
                  <a:pt x="88300" y="303497"/>
                </a:lnTo>
                <a:lnTo>
                  <a:pt x="70807" y="275792"/>
                </a:lnTo>
                <a:lnTo>
                  <a:pt x="39741" y="242417"/>
                </a:lnTo>
                <a:lnTo>
                  <a:pt x="35989" y="239414"/>
                </a:lnTo>
                <a:lnTo>
                  <a:pt x="36519" y="238394"/>
                </a:lnTo>
                <a:lnTo>
                  <a:pt x="40910" y="194208"/>
                </a:lnTo>
                <a:lnTo>
                  <a:pt x="31409" y="147373"/>
                </a:lnTo>
                <a:lnTo>
                  <a:pt x="30483" y="146039"/>
                </a:lnTo>
                <a:lnTo>
                  <a:pt x="15360" y="133030"/>
                </a:lnTo>
                <a:lnTo>
                  <a:pt x="5107" y="124220"/>
                </a:lnTo>
                <a:lnTo>
                  <a:pt x="2366" y="121336"/>
                </a:lnTo>
                <a:lnTo>
                  <a:pt x="24" y="117490"/>
                </a:lnTo>
                <a:lnTo>
                  <a:pt x="0" y="116804"/>
                </a:lnTo>
                <a:lnTo>
                  <a:pt x="13176" y="95613"/>
                </a:lnTo>
                <a:lnTo>
                  <a:pt x="24522" y="100989"/>
                </a:lnTo>
                <a:lnTo>
                  <a:pt x="29226" y="105011"/>
                </a:lnTo>
                <a:lnTo>
                  <a:pt x="34446" y="109132"/>
                </a:lnTo>
                <a:lnTo>
                  <a:pt x="37245" y="109838"/>
                </a:lnTo>
                <a:lnTo>
                  <a:pt x="39012" y="109642"/>
                </a:lnTo>
                <a:lnTo>
                  <a:pt x="41031" y="108582"/>
                </a:lnTo>
                <a:lnTo>
                  <a:pt x="61067" y="94200"/>
                </a:lnTo>
                <a:lnTo>
                  <a:pt x="68742" y="83213"/>
                </a:lnTo>
                <a:lnTo>
                  <a:pt x="71018" y="79877"/>
                </a:lnTo>
                <a:lnTo>
                  <a:pt x="91810" y="65652"/>
                </a:lnTo>
                <a:lnTo>
                  <a:pt x="114970" y="55959"/>
                </a:lnTo>
                <a:lnTo>
                  <a:pt x="131340" y="43323"/>
                </a:lnTo>
                <a:lnTo>
                  <a:pt x="161537" y="25900"/>
                </a:lnTo>
                <a:lnTo>
                  <a:pt x="165212" y="24585"/>
                </a:lnTo>
                <a:lnTo>
                  <a:pt x="170219" y="23918"/>
                </a:lnTo>
                <a:lnTo>
                  <a:pt x="171970" y="23840"/>
                </a:lnTo>
                <a:lnTo>
                  <a:pt x="173025" y="22859"/>
                </a:lnTo>
                <a:lnTo>
                  <a:pt x="175943" y="19032"/>
                </a:lnTo>
                <a:lnTo>
                  <a:pt x="176100" y="17404"/>
                </a:lnTo>
                <a:lnTo>
                  <a:pt x="176935" y="10654"/>
                </a:lnTo>
                <a:lnTo>
                  <a:pt x="178213" y="4101"/>
                </a:lnTo>
                <a:lnTo>
                  <a:pt x="179661" y="1963"/>
                </a:lnTo>
                <a:lnTo>
                  <a:pt x="181120" y="59"/>
                </a:lnTo>
                <a:lnTo>
                  <a:pt x="182214" y="0"/>
                </a:lnTo>
                <a:lnTo>
                  <a:pt x="195669" y="2433"/>
                </a:lnTo>
                <a:lnTo>
                  <a:pt x="240497" y="1134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4" name="17310_1">
            <a:extLst>
              <a:ext uri="{FF2B5EF4-FFF2-40B4-BE49-F238E27FC236}">
                <a16:creationId xmlns:a16="http://schemas.microsoft.com/office/drawing/2014/main" id="{4F119E3E-278F-445B-B8D3-36B24DB4EC09}"/>
              </a:ext>
            </a:extLst>
          </xdr:cNvPr>
          <xdr:cNvSpPr/>
        </xdr:nvSpPr>
        <xdr:spPr>
          <a:xfrm>
            <a:off x="4396580" y="4375435"/>
            <a:ext cx="229469" cy="364342"/>
          </a:xfrm>
          <a:custGeom>
            <a:avLst/>
            <a:gdLst/>
            <a:ahLst/>
            <a:cxnLst/>
            <a:rect l="0" t="0" r="0" b="0"/>
            <a:pathLst>
              <a:path w="229469" h="364342">
                <a:moveTo>
                  <a:pt x="93143" y="10459"/>
                </a:moveTo>
                <a:lnTo>
                  <a:pt x="94459" y="12185"/>
                </a:lnTo>
                <a:lnTo>
                  <a:pt x="96828" y="17169"/>
                </a:lnTo>
                <a:lnTo>
                  <a:pt x="117998" y="25900"/>
                </a:lnTo>
                <a:lnTo>
                  <a:pt x="139524" y="31374"/>
                </a:lnTo>
                <a:lnTo>
                  <a:pt x="149393" y="26567"/>
                </a:lnTo>
                <a:lnTo>
                  <a:pt x="171055" y="21485"/>
                </a:lnTo>
                <a:lnTo>
                  <a:pt x="178034" y="21211"/>
                </a:lnTo>
                <a:lnTo>
                  <a:pt x="179142" y="21623"/>
                </a:lnTo>
                <a:lnTo>
                  <a:pt x="181368" y="22682"/>
                </a:lnTo>
                <a:lnTo>
                  <a:pt x="204193" y="25311"/>
                </a:lnTo>
                <a:lnTo>
                  <a:pt x="207354" y="25468"/>
                </a:lnTo>
                <a:lnTo>
                  <a:pt x="213130" y="27960"/>
                </a:lnTo>
                <a:lnTo>
                  <a:pt x="213466" y="29883"/>
                </a:lnTo>
                <a:lnTo>
                  <a:pt x="212579" y="49994"/>
                </a:lnTo>
                <a:lnTo>
                  <a:pt x="207281" y="56293"/>
                </a:lnTo>
                <a:lnTo>
                  <a:pt x="202829" y="61119"/>
                </a:lnTo>
                <a:lnTo>
                  <a:pt x="193500" y="68693"/>
                </a:lnTo>
                <a:lnTo>
                  <a:pt x="182884" y="81427"/>
                </a:lnTo>
                <a:lnTo>
                  <a:pt x="176406" y="89354"/>
                </a:lnTo>
                <a:lnTo>
                  <a:pt x="189851" y="132382"/>
                </a:lnTo>
                <a:lnTo>
                  <a:pt x="207128" y="168112"/>
                </a:lnTo>
                <a:lnTo>
                  <a:pt x="224737" y="203803"/>
                </a:lnTo>
                <a:lnTo>
                  <a:pt x="228781" y="209708"/>
                </a:lnTo>
                <a:lnTo>
                  <a:pt x="229438" y="212867"/>
                </a:lnTo>
                <a:lnTo>
                  <a:pt x="229468" y="215889"/>
                </a:lnTo>
                <a:lnTo>
                  <a:pt x="227547" y="224974"/>
                </a:lnTo>
                <a:lnTo>
                  <a:pt x="227105" y="226740"/>
                </a:lnTo>
                <a:lnTo>
                  <a:pt x="225354" y="231998"/>
                </a:lnTo>
                <a:lnTo>
                  <a:pt x="224620" y="236236"/>
                </a:lnTo>
                <a:lnTo>
                  <a:pt x="224849" y="238041"/>
                </a:lnTo>
                <a:lnTo>
                  <a:pt x="226808" y="239709"/>
                </a:lnTo>
                <a:lnTo>
                  <a:pt x="214899" y="271867"/>
                </a:lnTo>
                <a:lnTo>
                  <a:pt x="208394" y="285190"/>
                </a:lnTo>
                <a:lnTo>
                  <a:pt x="215040" y="292901"/>
                </a:lnTo>
                <a:lnTo>
                  <a:pt x="211431" y="297041"/>
                </a:lnTo>
                <a:lnTo>
                  <a:pt x="198288" y="312228"/>
                </a:lnTo>
                <a:lnTo>
                  <a:pt x="195400" y="315681"/>
                </a:lnTo>
                <a:lnTo>
                  <a:pt x="172063" y="343994"/>
                </a:lnTo>
                <a:lnTo>
                  <a:pt x="156418" y="363635"/>
                </a:lnTo>
                <a:lnTo>
                  <a:pt x="156009" y="364341"/>
                </a:lnTo>
                <a:lnTo>
                  <a:pt x="155279" y="362280"/>
                </a:lnTo>
                <a:lnTo>
                  <a:pt x="118038" y="302241"/>
                </a:lnTo>
                <a:lnTo>
                  <a:pt x="70135" y="267669"/>
                </a:lnTo>
                <a:lnTo>
                  <a:pt x="63142" y="267512"/>
                </a:lnTo>
                <a:lnTo>
                  <a:pt x="49509" y="259036"/>
                </a:lnTo>
                <a:lnTo>
                  <a:pt x="40765" y="252933"/>
                </a:lnTo>
                <a:lnTo>
                  <a:pt x="40174" y="251756"/>
                </a:lnTo>
                <a:lnTo>
                  <a:pt x="43619" y="247282"/>
                </a:lnTo>
                <a:lnTo>
                  <a:pt x="41113" y="235844"/>
                </a:lnTo>
                <a:lnTo>
                  <a:pt x="38048" y="230546"/>
                </a:lnTo>
                <a:lnTo>
                  <a:pt x="31843" y="224503"/>
                </a:lnTo>
                <a:lnTo>
                  <a:pt x="23969" y="212161"/>
                </a:lnTo>
                <a:lnTo>
                  <a:pt x="25051" y="203704"/>
                </a:lnTo>
                <a:lnTo>
                  <a:pt x="27509" y="188538"/>
                </a:lnTo>
                <a:lnTo>
                  <a:pt x="31888" y="171664"/>
                </a:lnTo>
                <a:lnTo>
                  <a:pt x="21387" y="164286"/>
                </a:lnTo>
                <a:lnTo>
                  <a:pt x="9556" y="166189"/>
                </a:lnTo>
                <a:lnTo>
                  <a:pt x="5388" y="167229"/>
                </a:lnTo>
                <a:lnTo>
                  <a:pt x="2062" y="169015"/>
                </a:lnTo>
                <a:lnTo>
                  <a:pt x="1392" y="163600"/>
                </a:lnTo>
                <a:lnTo>
                  <a:pt x="974" y="157851"/>
                </a:lnTo>
                <a:lnTo>
                  <a:pt x="378" y="138838"/>
                </a:lnTo>
                <a:lnTo>
                  <a:pt x="0" y="121336"/>
                </a:lnTo>
                <a:lnTo>
                  <a:pt x="3803" y="103324"/>
                </a:lnTo>
                <a:lnTo>
                  <a:pt x="5927" y="101656"/>
                </a:lnTo>
                <a:lnTo>
                  <a:pt x="7568" y="101264"/>
                </a:lnTo>
                <a:lnTo>
                  <a:pt x="12670" y="102657"/>
                </a:lnTo>
                <a:lnTo>
                  <a:pt x="17902" y="102873"/>
                </a:lnTo>
                <a:lnTo>
                  <a:pt x="24846" y="102147"/>
                </a:lnTo>
                <a:lnTo>
                  <a:pt x="36067" y="98223"/>
                </a:lnTo>
                <a:lnTo>
                  <a:pt x="48159" y="88687"/>
                </a:lnTo>
                <a:lnTo>
                  <a:pt x="53641" y="77562"/>
                </a:lnTo>
                <a:lnTo>
                  <a:pt x="54597" y="68046"/>
                </a:lnTo>
                <a:lnTo>
                  <a:pt x="53733" y="42028"/>
                </a:lnTo>
                <a:lnTo>
                  <a:pt x="53407" y="24546"/>
                </a:lnTo>
                <a:lnTo>
                  <a:pt x="53747" y="21995"/>
                </a:lnTo>
                <a:lnTo>
                  <a:pt x="59275" y="6260"/>
                </a:lnTo>
                <a:lnTo>
                  <a:pt x="66095" y="1570"/>
                </a:lnTo>
                <a:lnTo>
                  <a:pt x="70404" y="0"/>
                </a:lnTo>
                <a:lnTo>
                  <a:pt x="71069" y="197"/>
                </a:lnTo>
                <a:lnTo>
                  <a:pt x="79320" y="4709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7" name="17313_1">
            <a:extLst>
              <a:ext uri="{FF2B5EF4-FFF2-40B4-BE49-F238E27FC236}">
                <a16:creationId xmlns:a16="http://schemas.microsoft.com/office/drawing/2014/main" id="{B78764BD-9F4E-4C9C-B716-95BAB8217C44}"/>
              </a:ext>
            </a:extLst>
          </xdr:cNvPr>
          <xdr:cNvSpPr/>
        </xdr:nvSpPr>
        <xdr:spPr>
          <a:xfrm>
            <a:off x="5405108" y="3495144"/>
            <a:ext cx="165807" cy="182554"/>
          </a:xfrm>
          <a:custGeom>
            <a:avLst/>
            <a:gdLst/>
            <a:ahLst/>
            <a:cxnLst/>
            <a:rect l="0" t="0" r="0" b="0"/>
            <a:pathLst>
              <a:path w="165807" h="182554">
                <a:moveTo>
                  <a:pt x="116845" y="182553"/>
                </a:moveTo>
                <a:lnTo>
                  <a:pt x="114410" y="179472"/>
                </a:lnTo>
                <a:lnTo>
                  <a:pt x="102236" y="170506"/>
                </a:lnTo>
                <a:lnTo>
                  <a:pt x="88727" y="164070"/>
                </a:lnTo>
                <a:lnTo>
                  <a:pt x="65243" y="154868"/>
                </a:lnTo>
                <a:lnTo>
                  <a:pt x="47127" y="146431"/>
                </a:lnTo>
                <a:lnTo>
                  <a:pt x="37591" y="141467"/>
                </a:lnTo>
                <a:lnTo>
                  <a:pt x="23320" y="133971"/>
                </a:lnTo>
                <a:lnTo>
                  <a:pt x="12569" y="115861"/>
                </a:lnTo>
                <a:lnTo>
                  <a:pt x="0" y="77463"/>
                </a:lnTo>
                <a:lnTo>
                  <a:pt x="2318" y="76325"/>
                </a:lnTo>
                <a:lnTo>
                  <a:pt x="2761" y="76109"/>
                </a:lnTo>
                <a:lnTo>
                  <a:pt x="2268" y="71891"/>
                </a:lnTo>
                <a:lnTo>
                  <a:pt x="1540" y="66770"/>
                </a:lnTo>
                <a:lnTo>
                  <a:pt x="5048" y="59726"/>
                </a:lnTo>
                <a:lnTo>
                  <a:pt x="9872" y="51191"/>
                </a:lnTo>
                <a:lnTo>
                  <a:pt x="21669" y="37319"/>
                </a:lnTo>
                <a:lnTo>
                  <a:pt x="32932" y="38457"/>
                </a:lnTo>
                <a:lnTo>
                  <a:pt x="53786" y="35494"/>
                </a:lnTo>
                <a:lnTo>
                  <a:pt x="86537" y="12400"/>
                </a:lnTo>
                <a:lnTo>
                  <a:pt x="106781" y="4611"/>
                </a:lnTo>
                <a:lnTo>
                  <a:pt x="111001" y="2904"/>
                </a:lnTo>
                <a:lnTo>
                  <a:pt x="116322" y="0"/>
                </a:lnTo>
                <a:lnTo>
                  <a:pt x="110764" y="16089"/>
                </a:lnTo>
                <a:lnTo>
                  <a:pt x="136901" y="48503"/>
                </a:lnTo>
                <a:lnTo>
                  <a:pt x="138632" y="50033"/>
                </a:lnTo>
                <a:lnTo>
                  <a:pt x="138224" y="53330"/>
                </a:lnTo>
                <a:lnTo>
                  <a:pt x="139608" y="56763"/>
                </a:lnTo>
                <a:lnTo>
                  <a:pt x="149427" y="77405"/>
                </a:lnTo>
                <a:lnTo>
                  <a:pt x="165806" y="94847"/>
                </a:lnTo>
                <a:lnTo>
                  <a:pt x="165563" y="100636"/>
                </a:lnTo>
                <a:lnTo>
                  <a:pt x="163899" y="109740"/>
                </a:lnTo>
                <a:lnTo>
                  <a:pt x="163014" y="116019"/>
                </a:lnTo>
                <a:lnTo>
                  <a:pt x="158045" y="134383"/>
                </a:lnTo>
                <a:lnTo>
                  <a:pt x="151154" y="147726"/>
                </a:lnTo>
                <a:lnTo>
                  <a:pt x="148006" y="151768"/>
                </a:lnTo>
                <a:lnTo>
                  <a:pt x="144182" y="155398"/>
                </a:lnTo>
                <a:lnTo>
                  <a:pt x="135467" y="163128"/>
                </a:lnTo>
                <a:lnTo>
                  <a:pt x="124957" y="173017"/>
                </a:lnTo>
                <a:lnTo>
                  <a:pt x="120426" y="178276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8" name="17314_1">
            <a:extLst>
              <a:ext uri="{FF2B5EF4-FFF2-40B4-BE49-F238E27FC236}">
                <a16:creationId xmlns:a16="http://schemas.microsoft.com/office/drawing/2014/main" id="{68E9EB42-6AD3-40BB-B30F-AC537EA23170}"/>
              </a:ext>
            </a:extLst>
          </xdr:cNvPr>
          <xdr:cNvSpPr/>
        </xdr:nvSpPr>
        <xdr:spPr>
          <a:xfrm>
            <a:off x="5339544" y="3508525"/>
            <a:ext cx="193131" cy="240338"/>
          </a:xfrm>
          <a:custGeom>
            <a:avLst/>
            <a:gdLst/>
            <a:ahLst/>
            <a:cxnLst/>
            <a:rect l="0" t="0" r="0" b="0"/>
            <a:pathLst>
              <a:path w="193131" h="240338">
                <a:moveTo>
                  <a:pt x="14787" y="39203"/>
                </a:moveTo>
                <a:lnTo>
                  <a:pt x="14846" y="34572"/>
                </a:lnTo>
                <a:lnTo>
                  <a:pt x="15124" y="29805"/>
                </a:lnTo>
                <a:lnTo>
                  <a:pt x="15626" y="25272"/>
                </a:lnTo>
                <a:lnTo>
                  <a:pt x="15084" y="22290"/>
                </a:lnTo>
                <a:lnTo>
                  <a:pt x="14442" y="19562"/>
                </a:lnTo>
                <a:lnTo>
                  <a:pt x="14416" y="15599"/>
                </a:lnTo>
                <a:lnTo>
                  <a:pt x="15854" y="12774"/>
                </a:lnTo>
                <a:lnTo>
                  <a:pt x="23790" y="1354"/>
                </a:lnTo>
                <a:lnTo>
                  <a:pt x="41801" y="138"/>
                </a:lnTo>
                <a:lnTo>
                  <a:pt x="43388" y="0"/>
                </a:lnTo>
                <a:lnTo>
                  <a:pt x="43915" y="334"/>
                </a:lnTo>
                <a:lnTo>
                  <a:pt x="50679" y="6829"/>
                </a:lnTo>
                <a:lnTo>
                  <a:pt x="57959" y="17208"/>
                </a:lnTo>
                <a:lnTo>
                  <a:pt x="67367" y="59687"/>
                </a:lnTo>
                <a:lnTo>
                  <a:pt x="67882" y="62944"/>
                </a:lnTo>
                <a:lnTo>
                  <a:pt x="65564" y="64082"/>
                </a:lnTo>
                <a:lnTo>
                  <a:pt x="78133" y="102480"/>
                </a:lnTo>
                <a:lnTo>
                  <a:pt x="88884" y="120590"/>
                </a:lnTo>
                <a:lnTo>
                  <a:pt x="103155" y="128086"/>
                </a:lnTo>
                <a:lnTo>
                  <a:pt x="112691" y="133050"/>
                </a:lnTo>
                <a:lnTo>
                  <a:pt x="130807" y="141487"/>
                </a:lnTo>
                <a:lnTo>
                  <a:pt x="154291" y="150689"/>
                </a:lnTo>
                <a:lnTo>
                  <a:pt x="167800" y="157125"/>
                </a:lnTo>
                <a:lnTo>
                  <a:pt x="179974" y="166091"/>
                </a:lnTo>
                <a:lnTo>
                  <a:pt x="182409" y="169172"/>
                </a:lnTo>
                <a:lnTo>
                  <a:pt x="183558" y="170781"/>
                </a:lnTo>
                <a:lnTo>
                  <a:pt x="187106" y="172036"/>
                </a:lnTo>
                <a:lnTo>
                  <a:pt x="193130" y="233842"/>
                </a:lnTo>
                <a:lnTo>
                  <a:pt x="168519" y="235844"/>
                </a:lnTo>
                <a:lnTo>
                  <a:pt x="144414" y="238080"/>
                </a:lnTo>
                <a:lnTo>
                  <a:pt x="136230" y="239375"/>
                </a:lnTo>
                <a:lnTo>
                  <a:pt x="134884" y="239925"/>
                </a:lnTo>
                <a:lnTo>
                  <a:pt x="129877" y="240337"/>
                </a:lnTo>
                <a:lnTo>
                  <a:pt x="112570" y="239356"/>
                </a:lnTo>
                <a:lnTo>
                  <a:pt x="97933" y="238277"/>
                </a:lnTo>
                <a:lnTo>
                  <a:pt x="92845" y="236746"/>
                </a:lnTo>
                <a:lnTo>
                  <a:pt x="85745" y="232018"/>
                </a:lnTo>
                <a:lnTo>
                  <a:pt x="68796" y="220049"/>
                </a:lnTo>
                <a:lnTo>
                  <a:pt x="67493" y="218126"/>
                </a:lnTo>
                <a:lnTo>
                  <a:pt x="36140" y="188479"/>
                </a:lnTo>
                <a:lnTo>
                  <a:pt x="13819" y="168819"/>
                </a:lnTo>
                <a:lnTo>
                  <a:pt x="12544" y="167582"/>
                </a:lnTo>
                <a:lnTo>
                  <a:pt x="5226" y="164816"/>
                </a:lnTo>
                <a:lnTo>
                  <a:pt x="0" y="161323"/>
                </a:lnTo>
                <a:lnTo>
                  <a:pt x="987" y="159989"/>
                </a:lnTo>
                <a:lnTo>
                  <a:pt x="4532" y="155751"/>
                </a:lnTo>
                <a:lnTo>
                  <a:pt x="12090" y="134619"/>
                </a:lnTo>
                <a:lnTo>
                  <a:pt x="16029" y="113704"/>
                </a:lnTo>
                <a:lnTo>
                  <a:pt x="20402" y="84704"/>
                </a:lnTo>
                <a:lnTo>
                  <a:pt x="20133" y="63317"/>
                </a:lnTo>
                <a:lnTo>
                  <a:pt x="16689" y="43519"/>
                </a:lnTo>
                <a:lnTo>
                  <a:pt x="15056" y="4057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0" name="17336_1">
            <a:extLst>
              <a:ext uri="{FF2B5EF4-FFF2-40B4-BE49-F238E27FC236}">
                <a16:creationId xmlns:a16="http://schemas.microsoft.com/office/drawing/2014/main" id="{CBCB73CE-93CF-4F6F-A57C-AA368480CF36}"/>
              </a:ext>
            </a:extLst>
          </xdr:cNvPr>
          <xdr:cNvSpPr/>
        </xdr:nvSpPr>
        <xdr:spPr>
          <a:xfrm>
            <a:off x="4564787" y="3445542"/>
            <a:ext cx="289422" cy="244536"/>
          </a:xfrm>
          <a:custGeom>
            <a:avLst/>
            <a:gdLst/>
            <a:ahLst/>
            <a:cxnLst/>
            <a:rect l="0" t="0" r="0" b="0"/>
            <a:pathLst>
              <a:path w="289422" h="244536">
                <a:moveTo>
                  <a:pt x="26948" y="0"/>
                </a:moveTo>
                <a:lnTo>
                  <a:pt x="29180" y="1413"/>
                </a:lnTo>
                <a:lnTo>
                  <a:pt x="80176" y="28941"/>
                </a:lnTo>
                <a:lnTo>
                  <a:pt x="131489" y="59491"/>
                </a:lnTo>
                <a:lnTo>
                  <a:pt x="161057" y="70891"/>
                </a:lnTo>
                <a:lnTo>
                  <a:pt x="185049" y="73736"/>
                </a:lnTo>
                <a:lnTo>
                  <a:pt x="236456" y="77208"/>
                </a:lnTo>
                <a:lnTo>
                  <a:pt x="237601" y="76404"/>
                </a:lnTo>
                <a:lnTo>
                  <a:pt x="239445" y="81015"/>
                </a:lnTo>
                <a:lnTo>
                  <a:pt x="240946" y="86293"/>
                </a:lnTo>
                <a:lnTo>
                  <a:pt x="242890" y="98753"/>
                </a:lnTo>
                <a:lnTo>
                  <a:pt x="258684" y="123220"/>
                </a:lnTo>
                <a:lnTo>
                  <a:pt x="266899" y="131323"/>
                </a:lnTo>
                <a:lnTo>
                  <a:pt x="282094" y="144332"/>
                </a:lnTo>
                <a:lnTo>
                  <a:pt x="289421" y="153926"/>
                </a:lnTo>
                <a:lnTo>
                  <a:pt x="289284" y="162599"/>
                </a:lnTo>
                <a:lnTo>
                  <a:pt x="281373" y="170879"/>
                </a:lnTo>
                <a:lnTo>
                  <a:pt x="275721" y="181003"/>
                </a:lnTo>
                <a:lnTo>
                  <a:pt x="264397" y="201350"/>
                </a:lnTo>
                <a:lnTo>
                  <a:pt x="262001" y="208806"/>
                </a:lnTo>
                <a:lnTo>
                  <a:pt x="261172" y="212200"/>
                </a:lnTo>
                <a:lnTo>
                  <a:pt x="262090" y="219205"/>
                </a:lnTo>
                <a:lnTo>
                  <a:pt x="248104" y="243358"/>
                </a:lnTo>
                <a:lnTo>
                  <a:pt x="225223" y="242495"/>
                </a:lnTo>
                <a:lnTo>
                  <a:pt x="218383" y="241848"/>
                </a:lnTo>
                <a:lnTo>
                  <a:pt x="185035" y="235843"/>
                </a:lnTo>
                <a:lnTo>
                  <a:pt x="182334" y="235569"/>
                </a:lnTo>
                <a:lnTo>
                  <a:pt x="175393" y="235529"/>
                </a:lnTo>
                <a:lnTo>
                  <a:pt x="168693" y="235745"/>
                </a:lnTo>
                <a:lnTo>
                  <a:pt x="153737" y="240631"/>
                </a:lnTo>
                <a:lnTo>
                  <a:pt x="144174" y="241965"/>
                </a:lnTo>
                <a:lnTo>
                  <a:pt x="139906" y="243064"/>
                </a:lnTo>
                <a:lnTo>
                  <a:pt x="132872" y="244535"/>
                </a:lnTo>
                <a:lnTo>
                  <a:pt x="121482" y="238944"/>
                </a:lnTo>
                <a:lnTo>
                  <a:pt x="116687" y="235372"/>
                </a:lnTo>
                <a:lnTo>
                  <a:pt x="112408" y="232037"/>
                </a:lnTo>
                <a:lnTo>
                  <a:pt x="109796" y="229938"/>
                </a:lnTo>
                <a:lnTo>
                  <a:pt x="100431" y="219284"/>
                </a:lnTo>
                <a:lnTo>
                  <a:pt x="96197" y="211690"/>
                </a:lnTo>
                <a:lnTo>
                  <a:pt x="98064" y="199839"/>
                </a:lnTo>
                <a:lnTo>
                  <a:pt x="90471" y="185477"/>
                </a:lnTo>
                <a:lnTo>
                  <a:pt x="75470" y="158596"/>
                </a:lnTo>
                <a:lnTo>
                  <a:pt x="64965" y="141055"/>
                </a:lnTo>
                <a:lnTo>
                  <a:pt x="47255" y="131912"/>
                </a:lnTo>
                <a:lnTo>
                  <a:pt x="32162" y="124201"/>
                </a:lnTo>
                <a:lnTo>
                  <a:pt x="25206" y="118962"/>
                </a:lnTo>
                <a:lnTo>
                  <a:pt x="18447" y="113174"/>
                </a:lnTo>
                <a:lnTo>
                  <a:pt x="11322" y="103442"/>
                </a:lnTo>
                <a:lnTo>
                  <a:pt x="12209" y="102362"/>
                </a:lnTo>
                <a:lnTo>
                  <a:pt x="13075" y="99459"/>
                </a:lnTo>
                <a:lnTo>
                  <a:pt x="14768" y="91610"/>
                </a:lnTo>
                <a:lnTo>
                  <a:pt x="5078" y="84370"/>
                </a:lnTo>
                <a:lnTo>
                  <a:pt x="0" y="77522"/>
                </a:lnTo>
                <a:lnTo>
                  <a:pt x="1177" y="67869"/>
                </a:lnTo>
                <a:lnTo>
                  <a:pt x="4426" y="54998"/>
                </a:lnTo>
                <a:lnTo>
                  <a:pt x="20862" y="13558"/>
                </a:lnTo>
                <a:lnTo>
                  <a:pt x="24686" y="4376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5" name="17387_1">
            <a:extLst>
              <a:ext uri="{FF2B5EF4-FFF2-40B4-BE49-F238E27FC236}">
                <a16:creationId xmlns:a16="http://schemas.microsoft.com/office/drawing/2014/main" id="{172285CC-4337-462D-B5FA-892C5FC1E9F5}"/>
              </a:ext>
            </a:extLst>
          </xdr:cNvPr>
          <xdr:cNvSpPr/>
        </xdr:nvSpPr>
        <xdr:spPr>
          <a:xfrm>
            <a:off x="4353019" y="3146343"/>
            <a:ext cx="235560" cy="297376"/>
          </a:xfrm>
          <a:custGeom>
            <a:avLst/>
            <a:gdLst/>
            <a:ahLst/>
            <a:cxnLst/>
            <a:rect l="0" t="0" r="0" b="0"/>
            <a:pathLst>
              <a:path w="235560" h="297376">
                <a:moveTo>
                  <a:pt x="90793" y="1315"/>
                </a:moveTo>
                <a:lnTo>
                  <a:pt x="91012" y="9065"/>
                </a:lnTo>
                <a:lnTo>
                  <a:pt x="92866" y="18051"/>
                </a:lnTo>
                <a:lnTo>
                  <a:pt x="95874" y="27391"/>
                </a:lnTo>
                <a:lnTo>
                  <a:pt x="98982" y="34199"/>
                </a:lnTo>
                <a:lnTo>
                  <a:pt x="107875" y="46109"/>
                </a:lnTo>
                <a:lnTo>
                  <a:pt x="118553" y="58863"/>
                </a:lnTo>
                <a:lnTo>
                  <a:pt x="125756" y="63651"/>
                </a:lnTo>
                <a:lnTo>
                  <a:pt x="128822" y="63513"/>
                </a:lnTo>
                <a:lnTo>
                  <a:pt x="133980" y="66554"/>
                </a:lnTo>
                <a:lnTo>
                  <a:pt x="143749" y="72499"/>
                </a:lnTo>
                <a:lnTo>
                  <a:pt x="165005" y="86548"/>
                </a:lnTo>
                <a:lnTo>
                  <a:pt x="179962" y="99360"/>
                </a:lnTo>
                <a:lnTo>
                  <a:pt x="186472" y="103265"/>
                </a:lnTo>
                <a:lnTo>
                  <a:pt x="187255" y="106699"/>
                </a:lnTo>
                <a:lnTo>
                  <a:pt x="188368" y="118922"/>
                </a:lnTo>
                <a:lnTo>
                  <a:pt x="188235" y="121258"/>
                </a:lnTo>
                <a:lnTo>
                  <a:pt x="182808" y="146254"/>
                </a:lnTo>
                <a:lnTo>
                  <a:pt x="179225" y="156124"/>
                </a:lnTo>
                <a:lnTo>
                  <a:pt x="176735" y="159930"/>
                </a:lnTo>
                <a:lnTo>
                  <a:pt x="167126" y="179610"/>
                </a:lnTo>
                <a:lnTo>
                  <a:pt x="164897" y="201173"/>
                </a:lnTo>
                <a:lnTo>
                  <a:pt x="168267" y="203351"/>
                </a:lnTo>
                <a:lnTo>
                  <a:pt x="180594" y="210493"/>
                </a:lnTo>
                <a:lnTo>
                  <a:pt x="197395" y="219970"/>
                </a:lnTo>
                <a:lnTo>
                  <a:pt x="200327" y="222168"/>
                </a:lnTo>
                <a:lnTo>
                  <a:pt x="213810" y="236903"/>
                </a:lnTo>
                <a:lnTo>
                  <a:pt x="225888" y="255151"/>
                </a:lnTo>
                <a:lnTo>
                  <a:pt x="228782" y="262214"/>
                </a:lnTo>
                <a:lnTo>
                  <a:pt x="230740" y="267688"/>
                </a:lnTo>
                <a:lnTo>
                  <a:pt x="235078" y="295981"/>
                </a:lnTo>
                <a:lnTo>
                  <a:pt x="235559" y="297120"/>
                </a:lnTo>
                <a:lnTo>
                  <a:pt x="234908" y="297375"/>
                </a:lnTo>
                <a:lnTo>
                  <a:pt x="223715" y="297041"/>
                </a:lnTo>
                <a:lnTo>
                  <a:pt x="203725" y="295903"/>
                </a:lnTo>
                <a:lnTo>
                  <a:pt x="191067" y="291567"/>
                </a:lnTo>
                <a:lnTo>
                  <a:pt x="183121" y="284248"/>
                </a:lnTo>
                <a:lnTo>
                  <a:pt x="181970" y="282679"/>
                </a:lnTo>
                <a:lnTo>
                  <a:pt x="152035" y="267708"/>
                </a:lnTo>
                <a:lnTo>
                  <a:pt x="130617" y="272534"/>
                </a:lnTo>
                <a:lnTo>
                  <a:pt x="101129" y="278401"/>
                </a:lnTo>
                <a:lnTo>
                  <a:pt x="95667" y="278872"/>
                </a:lnTo>
                <a:lnTo>
                  <a:pt x="91481" y="278343"/>
                </a:lnTo>
                <a:lnTo>
                  <a:pt x="88819" y="277538"/>
                </a:lnTo>
                <a:lnTo>
                  <a:pt x="76749" y="271318"/>
                </a:lnTo>
                <a:lnTo>
                  <a:pt x="74734" y="270239"/>
                </a:lnTo>
                <a:lnTo>
                  <a:pt x="72662" y="267551"/>
                </a:lnTo>
                <a:lnTo>
                  <a:pt x="48450" y="234588"/>
                </a:lnTo>
                <a:lnTo>
                  <a:pt x="37741" y="219479"/>
                </a:lnTo>
                <a:lnTo>
                  <a:pt x="37276" y="218793"/>
                </a:lnTo>
                <a:lnTo>
                  <a:pt x="36875" y="213946"/>
                </a:lnTo>
                <a:lnTo>
                  <a:pt x="36048" y="209591"/>
                </a:lnTo>
                <a:lnTo>
                  <a:pt x="34841" y="206628"/>
                </a:lnTo>
                <a:lnTo>
                  <a:pt x="33241" y="204842"/>
                </a:lnTo>
                <a:lnTo>
                  <a:pt x="14805" y="163933"/>
                </a:lnTo>
                <a:lnTo>
                  <a:pt x="8098" y="143154"/>
                </a:lnTo>
                <a:lnTo>
                  <a:pt x="2956" y="114527"/>
                </a:lnTo>
                <a:lnTo>
                  <a:pt x="351" y="77719"/>
                </a:lnTo>
                <a:lnTo>
                  <a:pt x="0" y="74265"/>
                </a:lnTo>
                <a:lnTo>
                  <a:pt x="4144" y="73618"/>
                </a:lnTo>
                <a:lnTo>
                  <a:pt x="34314" y="70714"/>
                </a:lnTo>
                <a:lnTo>
                  <a:pt x="40314" y="84370"/>
                </a:lnTo>
                <a:lnTo>
                  <a:pt x="43220" y="97438"/>
                </a:lnTo>
                <a:lnTo>
                  <a:pt x="52966" y="91120"/>
                </a:lnTo>
                <a:lnTo>
                  <a:pt x="59957" y="81682"/>
                </a:lnTo>
                <a:lnTo>
                  <a:pt x="61624" y="79308"/>
                </a:lnTo>
                <a:lnTo>
                  <a:pt x="63839" y="74108"/>
                </a:lnTo>
                <a:lnTo>
                  <a:pt x="65988" y="67084"/>
                </a:lnTo>
                <a:lnTo>
                  <a:pt x="67524" y="61217"/>
                </a:lnTo>
                <a:lnTo>
                  <a:pt x="67567" y="56587"/>
                </a:lnTo>
                <a:lnTo>
                  <a:pt x="67409" y="52427"/>
                </a:lnTo>
                <a:lnTo>
                  <a:pt x="67069" y="49210"/>
                </a:lnTo>
                <a:lnTo>
                  <a:pt x="73413" y="23859"/>
                </a:lnTo>
                <a:lnTo>
                  <a:pt x="87934" y="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8" name="17393_1">
            <a:extLst>
              <a:ext uri="{FF2B5EF4-FFF2-40B4-BE49-F238E27FC236}">
                <a16:creationId xmlns:a16="http://schemas.microsoft.com/office/drawing/2014/main" id="{8164410D-E89B-46DB-8B24-1545EB27F7EE}"/>
              </a:ext>
            </a:extLst>
          </xdr:cNvPr>
          <xdr:cNvSpPr/>
        </xdr:nvSpPr>
        <xdr:spPr>
          <a:xfrm>
            <a:off x="4007734" y="3797365"/>
            <a:ext cx="339393" cy="358082"/>
          </a:xfrm>
          <a:custGeom>
            <a:avLst/>
            <a:gdLst/>
            <a:ahLst/>
            <a:cxnLst/>
            <a:rect l="0" t="0" r="0" b="0"/>
            <a:pathLst>
              <a:path w="339393" h="358082">
                <a:moveTo>
                  <a:pt x="196395" y="1766"/>
                </a:moveTo>
                <a:lnTo>
                  <a:pt x="199409" y="471"/>
                </a:lnTo>
                <a:lnTo>
                  <a:pt x="224134" y="0"/>
                </a:lnTo>
                <a:lnTo>
                  <a:pt x="258290" y="17168"/>
                </a:lnTo>
                <a:lnTo>
                  <a:pt x="263987" y="20170"/>
                </a:lnTo>
                <a:lnTo>
                  <a:pt x="269039" y="23427"/>
                </a:lnTo>
                <a:lnTo>
                  <a:pt x="272668" y="26743"/>
                </a:lnTo>
                <a:lnTo>
                  <a:pt x="272684" y="27214"/>
                </a:lnTo>
                <a:lnTo>
                  <a:pt x="260795" y="36985"/>
                </a:lnTo>
                <a:lnTo>
                  <a:pt x="252557" y="70556"/>
                </a:lnTo>
                <a:lnTo>
                  <a:pt x="268524" y="101950"/>
                </a:lnTo>
                <a:lnTo>
                  <a:pt x="273221" y="110308"/>
                </a:lnTo>
                <a:lnTo>
                  <a:pt x="279255" y="113526"/>
                </a:lnTo>
                <a:lnTo>
                  <a:pt x="313963" y="128497"/>
                </a:lnTo>
                <a:lnTo>
                  <a:pt x="320810" y="130067"/>
                </a:lnTo>
                <a:lnTo>
                  <a:pt x="327198" y="131185"/>
                </a:lnTo>
                <a:lnTo>
                  <a:pt x="324112" y="142192"/>
                </a:lnTo>
                <a:lnTo>
                  <a:pt x="320758" y="157614"/>
                </a:lnTo>
                <a:lnTo>
                  <a:pt x="320201" y="160185"/>
                </a:lnTo>
                <a:lnTo>
                  <a:pt x="320497" y="162265"/>
                </a:lnTo>
                <a:lnTo>
                  <a:pt x="321640" y="163599"/>
                </a:lnTo>
                <a:lnTo>
                  <a:pt x="330949" y="172350"/>
                </a:lnTo>
                <a:lnTo>
                  <a:pt x="334470" y="184593"/>
                </a:lnTo>
                <a:lnTo>
                  <a:pt x="335392" y="189537"/>
                </a:lnTo>
                <a:lnTo>
                  <a:pt x="336909" y="191205"/>
                </a:lnTo>
                <a:lnTo>
                  <a:pt x="339392" y="193187"/>
                </a:lnTo>
                <a:lnTo>
                  <a:pt x="336256" y="225954"/>
                </a:lnTo>
                <a:lnTo>
                  <a:pt x="333556" y="247144"/>
                </a:lnTo>
                <a:lnTo>
                  <a:pt x="329293" y="264627"/>
                </a:lnTo>
                <a:lnTo>
                  <a:pt x="312322" y="281402"/>
                </a:lnTo>
                <a:lnTo>
                  <a:pt x="311457" y="284993"/>
                </a:lnTo>
                <a:lnTo>
                  <a:pt x="305353" y="282148"/>
                </a:lnTo>
                <a:lnTo>
                  <a:pt x="268653" y="268159"/>
                </a:lnTo>
                <a:lnTo>
                  <a:pt x="236867" y="264901"/>
                </a:lnTo>
                <a:lnTo>
                  <a:pt x="208434" y="281658"/>
                </a:lnTo>
                <a:lnTo>
                  <a:pt x="195799" y="288074"/>
                </a:lnTo>
                <a:lnTo>
                  <a:pt x="174531" y="295157"/>
                </a:lnTo>
                <a:lnTo>
                  <a:pt x="139868" y="324725"/>
                </a:lnTo>
                <a:lnTo>
                  <a:pt x="126273" y="343993"/>
                </a:lnTo>
                <a:lnTo>
                  <a:pt x="119177" y="350860"/>
                </a:lnTo>
                <a:lnTo>
                  <a:pt x="115262" y="344268"/>
                </a:lnTo>
                <a:lnTo>
                  <a:pt x="100753" y="347486"/>
                </a:lnTo>
                <a:lnTo>
                  <a:pt x="83197" y="351665"/>
                </a:lnTo>
                <a:lnTo>
                  <a:pt x="78284" y="356550"/>
                </a:lnTo>
                <a:lnTo>
                  <a:pt x="75835" y="357590"/>
                </a:lnTo>
                <a:lnTo>
                  <a:pt x="68777" y="358081"/>
                </a:lnTo>
                <a:lnTo>
                  <a:pt x="66289" y="357787"/>
                </a:lnTo>
                <a:lnTo>
                  <a:pt x="63929" y="357139"/>
                </a:lnTo>
                <a:lnTo>
                  <a:pt x="58693" y="351822"/>
                </a:lnTo>
                <a:lnTo>
                  <a:pt x="43028" y="336969"/>
                </a:lnTo>
                <a:lnTo>
                  <a:pt x="32863" y="328630"/>
                </a:lnTo>
                <a:lnTo>
                  <a:pt x="20072" y="324843"/>
                </a:lnTo>
                <a:lnTo>
                  <a:pt x="15126" y="324804"/>
                </a:lnTo>
                <a:lnTo>
                  <a:pt x="16081" y="322940"/>
                </a:lnTo>
                <a:lnTo>
                  <a:pt x="13122" y="312933"/>
                </a:lnTo>
                <a:lnTo>
                  <a:pt x="4599" y="307714"/>
                </a:lnTo>
                <a:lnTo>
                  <a:pt x="2513" y="304692"/>
                </a:lnTo>
                <a:lnTo>
                  <a:pt x="0" y="299944"/>
                </a:lnTo>
                <a:lnTo>
                  <a:pt x="8095" y="282148"/>
                </a:lnTo>
                <a:lnTo>
                  <a:pt x="18049" y="260604"/>
                </a:lnTo>
                <a:lnTo>
                  <a:pt x="23189" y="249872"/>
                </a:lnTo>
                <a:lnTo>
                  <a:pt x="24151" y="244927"/>
                </a:lnTo>
                <a:lnTo>
                  <a:pt x="25474" y="236784"/>
                </a:lnTo>
                <a:lnTo>
                  <a:pt x="26754" y="236314"/>
                </a:lnTo>
                <a:lnTo>
                  <a:pt x="47028" y="231663"/>
                </a:lnTo>
                <a:lnTo>
                  <a:pt x="52958" y="226562"/>
                </a:lnTo>
                <a:lnTo>
                  <a:pt x="66760" y="210198"/>
                </a:lnTo>
                <a:lnTo>
                  <a:pt x="69764" y="202899"/>
                </a:lnTo>
                <a:lnTo>
                  <a:pt x="67692" y="194658"/>
                </a:lnTo>
                <a:lnTo>
                  <a:pt x="65207" y="187007"/>
                </a:lnTo>
                <a:lnTo>
                  <a:pt x="70853" y="157693"/>
                </a:lnTo>
                <a:lnTo>
                  <a:pt x="91780" y="116038"/>
                </a:lnTo>
                <a:lnTo>
                  <a:pt x="114041" y="81839"/>
                </a:lnTo>
                <a:lnTo>
                  <a:pt x="132825" y="56606"/>
                </a:lnTo>
                <a:lnTo>
                  <a:pt x="135984" y="53447"/>
                </a:lnTo>
                <a:lnTo>
                  <a:pt x="147573" y="44500"/>
                </a:lnTo>
                <a:lnTo>
                  <a:pt x="180803" y="17717"/>
                </a:lnTo>
                <a:lnTo>
                  <a:pt x="187700" y="9084"/>
                </a:lnTo>
                <a:lnTo>
                  <a:pt x="191910" y="4728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1" name="17395_1">
            <a:extLst>
              <a:ext uri="{FF2B5EF4-FFF2-40B4-BE49-F238E27FC236}">
                <a16:creationId xmlns:a16="http://schemas.microsoft.com/office/drawing/2014/main" id="{840EE546-508A-4749-B1CD-99784162EA54}"/>
              </a:ext>
            </a:extLst>
          </xdr:cNvPr>
          <xdr:cNvSpPr/>
        </xdr:nvSpPr>
        <xdr:spPr>
          <a:xfrm>
            <a:off x="5334540" y="3676107"/>
            <a:ext cx="175346" cy="184497"/>
          </a:xfrm>
          <a:custGeom>
            <a:avLst/>
            <a:gdLst/>
            <a:ahLst/>
            <a:cxnLst/>
            <a:rect l="0" t="0" r="0" b="0"/>
            <a:pathLst>
              <a:path w="175346" h="184497">
                <a:moveTo>
                  <a:pt x="81695" y="171762"/>
                </a:moveTo>
                <a:lnTo>
                  <a:pt x="80531" y="172331"/>
                </a:lnTo>
                <a:lnTo>
                  <a:pt x="41682" y="184496"/>
                </a:lnTo>
                <a:lnTo>
                  <a:pt x="35918" y="175921"/>
                </a:lnTo>
                <a:lnTo>
                  <a:pt x="28119" y="165562"/>
                </a:lnTo>
                <a:lnTo>
                  <a:pt x="15296" y="155418"/>
                </a:lnTo>
                <a:lnTo>
                  <a:pt x="11919" y="152769"/>
                </a:lnTo>
                <a:lnTo>
                  <a:pt x="55" y="145117"/>
                </a:lnTo>
                <a:lnTo>
                  <a:pt x="0" y="143488"/>
                </a:lnTo>
                <a:lnTo>
                  <a:pt x="378" y="141742"/>
                </a:lnTo>
                <a:lnTo>
                  <a:pt x="975" y="139996"/>
                </a:lnTo>
                <a:lnTo>
                  <a:pt x="5529" y="132402"/>
                </a:lnTo>
                <a:lnTo>
                  <a:pt x="24240" y="82192"/>
                </a:lnTo>
                <a:lnTo>
                  <a:pt x="15847" y="42931"/>
                </a:lnTo>
                <a:lnTo>
                  <a:pt x="15656" y="8594"/>
                </a:lnTo>
                <a:lnTo>
                  <a:pt x="16416" y="3022"/>
                </a:lnTo>
                <a:lnTo>
                  <a:pt x="17548" y="0"/>
                </a:lnTo>
                <a:lnTo>
                  <a:pt x="18823" y="1237"/>
                </a:lnTo>
                <a:lnTo>
                  <a:pt x="41144" y="20897"/>
                </a:lnTo>
                <a:lnTo>
                  <a:pt x="72497" y="50544"/>
                </a:lnTo>
                <a:lnTo>
                  <a:pt x="73800" y="52467"/>
                </a:lnTo>
                <a:lnTo>
                  <a:pt x="90749" y="64436"/>
                </a:lnTo>
                <a:lnTo>
                  <a:pt x="97849" y="69164"/>
                </a:lnTo>
                <a:lnTo>
                  <a:pt x="102937" y="70695"/>
                </a:lnTo>
                <a:lnTo>
                  <a:pt x="117574" y="71774"/>
                </a:lnTo>
                <a:lnTo>
                  <a:pt x="134881" y="72755"/>
                </a:lnTo>
                <a:lnTo>
                  <a:pt x="139888" y="72343"/>
                </a:lnTo>
                <a:lnTo>
                  <a:pt x="141234" y="71793"/>
                </a:lnTo>
                <a:lnTo>
                  <a:pt x="149418" y="70498"/>
                </a:lnTo>
                <a:lnTo>
                  <a:pt x="173523" y="68262"/>
                </a:lnTo>
                <a:lnTo>
                  <a:pt x="172485" y="71754"/>
                </a:lnTo>
                <a:lnTo>
                  <a:pt x="175345" y="99753"/>
                </a:lnTo>
                <a:lnTo>
                  <a:pt x="149093" y="113233"/>
                </a:lnTo>
                <a:lnTo>
                  <a:pt x="126502" y="117844"/>
                </a:lnTo>
                <a:lnTo>
                  <a:pt x="113706" y="117432"/>
                </a:lnTo>
                <a:lnTo>
                  <a:pt x="108067" y="114567"/>
                </a:lnTo>
                <a:lnTo>
                  <a:pt x="105175" y="113233"/>
                </a:lnTo>
                <a:lnTo>
                  <a:pt x="99150" y="115410"/>
                </a:lnTo>
                <a:lnTo>
                  <a:pt x="96376" y="117608"/>
                </a:lnTo>
                <a:lnTo>
                  <a:pt x="94691" y="119786"/>
                </a:lnTo>
                <a:lnTo>
                  <a:pt x="93656" y="122082"/>
                </a:lnTo>
                <a:lnTo>
                  <a:pt x="84643" y="143135"/>
                </a:lnTo>
                <a:lnTo>
                  <a:pt x="81759" y="152572"/>
                </a:lnTo>
                <a:lnTo>
                  <a:pt x="79604" y="169035"/>
                </a:lnTo>
                <a:lnTo>
                  <a:pt x="79802" y="170643"/>
                </a:lnTo>
                <a:lnTo>
                  <a:pt x="80705" y="171369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5" name="17400_1">
            <a:extLst>
              <a:ext uri="{FF2B5EF4-FFF2-40B4-BE49-F238E27FC236}">
                <a16:creationId xmlns:a16="http://schemas.microsoft.com/office/drawing/2014/main" id="{878DE5AC-A152-4B59-B285-C32A88D178EE}"/>
              </a:ext>
            </a:extLst>
          </xdr:cNvPr>
          <xdr:cNvSpPr/>
        </xdr:nvSpPr>
        <xdr:spPr>
          <a:xfrm>
            <a:off x="5238592" y="3908223"/>
            <a:ext cx="161568" cy="182985"/>
          </a:xfrm>
          <a:custGeom>
            <a:avLst/>
            <a:gdLst/>
            <a:ahLst/>
            <a:cxnLst/>
            <a:rect l="0" t="0" r="0" b="0"/>
            <a:pathLst>
              <a:path w="161568" h="182985">
                <a:moveTo>
                  <a:pt x="382" y="2354"/>
                </a:moveTo>
                <a:lnTo>
                  <a:pt x="1710" y="2766"/>
                </a:lnTo>
                <a:lnTo>
                  <a:pt x="3674" y="2688"/>
                </a:lnTo>
                <a:lnTo>
                  <a:pt x="6030" y="1216"/>
                </a:lnTo>
                <a:lnTo>
                  <a:pt x="30503" y="39"/>
                </a:lnTo>
                <a:lnTo>
                  <a:pt x="67264" y="0"/>
                </a:lnTo>
                <a:lnTo>
                  <a:pt x="72749" y="490"/>
                </a:lnTo>
                <a:lnTo>
                  <a:pt x="83747" y="2138"/>
                </a:lnTo>
                <a:lnTo>
                  <a:pt x="87293" y="3394"/>
                </a:lnTo>
                <a:lnTo>
                  <a:pt x="103340" y="11811"/>
                </a:lnTo>
                <a:lnTo>
                  <a:pt x="106462" y="13538"/>
                </a:lnTo>
                <a:lnTo>
                  <a:pt x="141655" y="31648"/>
                </a:lnTo>
                <a:lnTo>
                  <a:pt x="161557" y="37829"/>
                </a:lnTo>
                <a:lnTo>
                  <a:pt x="161567" y="38064"/>
                </a:lnTo>
                <a:lnTo>
                  <a:pt x="161368" y="38751"/>
                </a:lnTo>
                <a:lnTo>
                  <a:pt x="158563" y="52643"/>
                </a:lnTo>
                <a:lnTo>
                  <a:pt x="161074" y="65396"/>
                </a:lnTo>
                <a:lnTo>
                  <a:pt x="154799" y="96201"/>
                </a:lnTo>
                <a:lnTo>
                  <a:pt x="138441" y="116724"/>
                </a:lnTo>
                <a:lnTo>
                  <a:pt x="110488" y="156457"/>
                </a:lnTo>
                <a:lnTo>
                  <a:pt x="110091" y="157634"/>
                </a:lnTo>
                <a:lnTo>
                  <a:pt x="109654" y="157654"/>
                </a:lnTo>
                <a:lnTo>
                  <a:pt x="106161" y="164266"/>
                </a:lnTo>
                <a:lnTo>
                  <a:pt x="103717" y="169465"/>
                </a:lnTo>
                <a:lnTo>
                  <a:pt x="100662" y="176058"/>
                </a:lnTo>
                <a:lnTo>
                  <a:pt x="95430" y="182984"/>
                </a:lnTo>
                <a:lnTo>
                  <a:pt x="82803" y="178138"/>
                </a:lnTo>
                <a:lnTo>
                  <a:pt x="79006" y="175960"/>
                </a:lnTo>
                <a:lnTo>
                  <a:pt x="69557" y="168229"/>
                </a:lnTo>
                <a:lnTo>
                  <a:pt x="66380" y="164874"/>
                </a:lnTo>
                <a:lnTo>
                  <a:pt x="63840" y="161048"/>
                </a:lnTo>
                <a:lnTo>
                  <a:pt x="61596" y="153023"/>
                </a:lnTo>
                <a:lnTo>
                  <a:pt x="54317" y="141721"/>
                </a:lnTo>
                <a:lnTo>
                  <a:pt x="43815" y="138425"/>
                </a:lnTo>
                <a:lnTo>
                  <a:pt x="31509" y="137758"/>
                </a:lnTo>
                <a:lnTo>
                  <a:pt x="21985" y="145999"/>
                </a:lnTo>
                <a:lnTo>
                  <a:pt x="21553" y="146234"/>
                </a:lnTo>
                <a:lnTo>
                  <a:pt x="15045" y="141407"/>
                </a:lnTo>
                <a:lnTo>
                  <a:pt x="14140" y="140505"/>
                </a:lnTo>
                <a:lnTo>
                  <a:pt x="14512" y="138641"/>
                </a:lnTo>
                <a:lnTo>
                  <a:pt x="23529" y="108425"/>
                </a:lnTo>
                <a:lnTo>
                  <a:pt x="26284" y="99517"/>
                </a:lnTo>
                <a:lnTo>
                  <a:pt x="27318" y="97849"/>
                </a:lnTo>
                <a:lnTo>
                  <a:pt x="29464" y="96613"/>
                </a:lnTo>
                <a:lnTo>
                  <a:pt x="33549" y="94612"/>
                </a:lnTo>
                <a:lnTo>
                  <a:pt x="37014" y="93552"/>
                </a:lnTo>
                <a:lnTo>
                  <a:pt x="40463" y="92022"/>
                </a:lnTo>
                <a:lnTo>
                  <a:pt x="41297" y="90845"/>
                </a:lnTo>
                <a:lnTo>
                  <a:pt x="44867" y="80269"/>
                </a:lnTo>
                <a:lnTo>
                  <a:pt x="45438" y="77718"/>
                </a:lnTo>
                <a:lnTo>
                  <a:pt x="46155" y="66809"/>
                </a:lnTo>
                <a:lnTo>
                  <a:pt x="45978" y="42734"/>
                </a:lnTo>
                <a:lnTo>
                  <a:pt x="45090" y="36043"/>
                </a:lnTo>
                <a:lnTo>
                  <a:pt x="41537" y="28077"/>
                </a:lnTo>
                <a:lnTo>
                  <a:pt x="41074" y="27410"/>
                </a:lnTo>
                <a:lnTo>
                  <a:pt x="34504" y="20955"/>
                </a:lnTo>
                <a:lnTo>
                  <a:pt x="24686" y="13754"/>
                </a:lnTo>
                <a:lnTo>
                  <a:pt x="17068" y="10281"/>
                </a:lnTo>
                <a:lnTo>
                  <a:pt x="1627" y="6710"/>
                </a:lnTo>
                <a:lnTo>
                  <a:pt x="284" y="5827"/>
                </a:lnTo>
                <a:lnTo>
                  <a:pt x="0" y="400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9" name="17404_1">
            <a:extLst>
              <a:ext uri="{FF2B5EF4-FFF2-40B4-BE49-F238E27FC236}">
                <a16:creationId xmlns:a16="http://schemas.microsoft.com/office/drawing/2014/main" id="{F558BD12-CA3A-4210-A437-6318B008522E}"/>
              </a:ext>
            </a:extLst>
          </xdr:cNvPr>
          <xdr:cNvSpPr/>
        </xdr:nvSpPr>
        <xdr:spPr>
          <a:xfrm>
            <a:off x="4716587" y="4326933"/>
            <a:ext cx="176725" cy="163227"/>
          </a:xfrm>
          <a:custGeom>
            <a:avLst/>
            <a:gdLst/>
            <a:ahLst/>
            <a:cxnLst/>
            <a:rect l="0" t="0" r="0" b="0"/>
            <a:pathLst>
              <a:path w="176725" h="163227">
                <a:moveTo>
                  <a:pt x="0" y="62688"/>
                </a:moveTo>
                <a:lnTo>
                  <a:pt x="405" y="61746"/>
                </a:lnTo>
                <a:lnTo>
                  <a:pt x="4802" y="20582"/>
                </a:lnTo>
                <a:lnTo>
                  <a:pt x="8042" y="13499"/>
                </a:lnTo>
                <a:lnTo>
                  <a:pt x="13813" y="10026"/>
                </a:lnTo>
                <a:lnTo>
                  <a:pt x="31462" y="2590"/>
                </a:lnTo>
                <a:lnTo>
                  <a:pt x="35996" y="1020"/>
                </a:lnTo>
                <a:lnTo>
                  <a:pt x="43824" y="0"/>
                </a:lnTo>
                <a:lnTo>
                  <a:pt x="49769" y="1157"/>
                </a:lnTo>
                <a:lnTo>
                  <a:pt x="52652" y="2413"/>
                </a:lnTo>
                <a:lnTo>
                  <a:pt x="57834" y="6612"/>
                </a:lnTo>
                <a:lnTo>
                  <a:pt x="81440" y="24879"/>
                </a:lnTo>
                <a:lnTo>
                  <a:pt x="128654" y="43558"/>
                </a:lnTo>
                <a:lnTo>
                  <a:pt x="172470" y="56527"/>
                </a:lnTo>
                <a:lnTo>
                  <a:pt x="175435" y="57685"/>
                </a:lnTo>
                <a:lnTo>
                  <a:pt x="176724" y="59137"/>
                </a:lnTo>
                <a:lnTo>
                  <a:pt x="174770" y="62315"/>
                </a:lnTo>
                <a:lnTo>
                  <a:pt x="169052" y="73421"/>
                </a:lnTo>
                <a:lnTo>
                  <a:pt x="149831" y="120609"/>
                </a:lnTo>
                <a:lnTo>
                  <a:pt x="141774" y="144939"/>
                </a:lnTo>
                <a:lnTo>
                  <a:pt x="137716" y="161734"/>
                </a:lnTo>
                <a:lnTo>
                  <a:pt x="137519" y="162441"/>
                </a:lnTo>
                <a:lnTo>
                  <a:pt x="129903" y="163226"/>
                </a:lnTo>
                <a:lnTo>
                  <a:pt x="101564" y="158576"/>
                </a:lnTo>
                <a:lnTo>
                  <a:pt x="85282" y="155299"/>
                </a:lnTo>
                <a:lnTo>
                  <a:pt x="59617" y="146156"/>
                </a:lnTo>
                <a:lnTo>
                  <a:pt x="44224" y="137287"/>
                </a:lnTo>
                <a:lnTo>
                  <a:pt x="27067" y="128045"/>
                </a:lnTo>
                <a:lnTo>
                  <a:pt x="26412" y="128065"/>
                </a:lnTo>
                <a:lnTo>
                  <a:pt x="27579" y="124082"/>
                </a:lnTo>
                <a:lnTo>
                  <a:pt x="31317" y="106796"/>
                </a:lnTo>
                <a:lnTo>
                  <a:pt x="31211" y="103794"/>
                </a:lnTo>
                <a:lnTo>
                  <a:pt x="28116" y="102754"/>
                </a:lnTo>
                <a:lnTo>
                  <a:pt x="19824" y="103088"/>
                </a:lnTo>
                <a:lnTo>
                  <a:pt x="12836" y="103147"/>
                </a:lnTo>
                <a:lnTo>
                  <a:pt x="6907" y="102225"/>
                </a:lnTo>
                <a:lnTo>
                  <a:pt x="5779" y="101361"/>
                </a:lnTo>
                <a:lnTo>
                  <a:pt x="482" y="87136"/>
                </a:lnTo>
                <a:lnTo>
                  <a:pt x="164" y="6708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2" name="17408_1">
            <a:extLst>
              <a:ext uri="{FF2B5EF4-FFF2-40B4-BE49-F238E27FC236}">
                <a16:creationId xmlns:a16="http://schemas.microsoft.com/office/drawing/2014/main" id="{DB695C0E-B939-4ACB-B75C-E80AEE26CDF5}"/>
              </a:ext>
            </a:extLst>
          </xdr:cNvPr>
          <xdr:cNvSpPr/>
        </xdr:nvSpPr>
        <xdr:spPr>
          <a:xfrm>
            <a:off x="4172981" y="3180699"/>
            <a:ext cx="217315" cy="342818"/>
          </a:xfrm>
          <a:custGeom>
            <a:avLst/>
            <a:gdLst/>
            <a:ahLst/>
            <a:cxnLst/>
            <a:rect l="0" t="0" r="0" b="0"/>
            <a:pathLst>
              <a:path w="217315" h="342818">
                <a:moveTo>
                  <a:pt x="92288" y="40145"/>
                </a:moveTo>
                <a:lnTo>
                  <a:pt x="92490" y="39674"/>
                </a:lnTo>
                <a:lnTo>
                  <a:pt x="99821" y="30570"/>
                </a:lnTo>
                <a:lnTo>
                  <a:pt x="108037" y="21642"/>
                </a:lnTo>
                <a:lnTo>
                  <a:pt x="115482" y="21211"/>
                </a:lnTo>
                <a:lnTo>
                  <a:pt x="126753" y="17620"/>
                </a:lnTo>
                <a:lnTo>
                  <a:pt x="129340" y="16345"/>
                </a:lnTo>
                <a:lnTo>
                  <a:pt x="131868" y="13696"/>
                </a:lnTo>
                <a:lnTo>
                  <a:pt x="136635" y="6299"/>
                </a:lnTo>
                <a:lnTo>
                  <a:pt x="137913" y="5337"/>
                </a:lnTo>
                <a:lnTo>
                  <a:pt x="143197" y="0"/>
                </a:lnTo>
                <a:lnTo>
                  <a:pt x="154888" y="1590"/>
                </a:lnTo>
                <a:lnTo>
                  <a:pt x="166712" y="12440"/>
                </a:lnTo>
                <a:lnTo>
                  <a:pt x="167870" y="14010"/>
                </a:lnTo>
                <a:lnTo>
                  <a:pt x="179059" y="31374"/>
                </a:lnTo>
                <a:lnTo>
                  <a:pt x="180038" y="39909"/>
                </a:lnTo>
                <a:lnTo>
                  <a:pt x="180389" y="43363"/>
                </a:lnTo>
                <a:lnTo>
                  <a:pt x="182994" y="80171"/>
                </a:lnTo>
                <a:lnTo>
                  <a:pt x="188136" y="108798"/>
                </a:lnTo>
                <a:lnTo>
                  <a:pt x="194843" y="129577"/>
                </a:lnTo>
                <a:lnTo>
                  <a:pt x="213279" y="170486"/>
                </a:lnTo>
                <a:lnTo>
                  <a:pt x="214879" y="172272"/>
                </a:lnTo>
                <a:lnTo>
                  <a:pt x="216086" y="175235"/>
                </a:lnTo>
                <a:lnTo>
                  <a:pt x="216913" y="179590"/>
                </a:lnTo>
                <a:lnTo>
                  <a:pt x="217314" y="184437"/>
                </a:lnTo>
                <a:lnTo>
                  <a:pt x="216875" y="184456"/>
                </a:lnTo>
                <a:lnTo>
                  <a:pt x="189697" y="193482"/>
                </a:lnTo>
                <a:lnTo>
                  <a:pt x="155573" y="204411"/>
                </a:lnTo>
                <a:lnTo>
                  <a:pt x="154123" y="212357"/>
                </a:lnTo>
                <a:lnTo>
                  <a:pt x="152600" y="212652"/>
                </a:lnTo>
                <a:lnTo>
                  <a:pt x="138564" y="218342"/>
                </a:lnTo>
                <a:lnTo>
                  <a:pt x="135551" y="219853"/>
                </a:lnTo>
                <a:lnTo>
                  <a:pt x="127455" y="225994"/>
                </a:lnTo>
                <a:lnTo>
                  <a:pt x="114322" y="238120"/>
                </a:lnTo>
                <a:lnTo>
                  <a:pt x="107592" y="245595"/>
                </a:lnTo>
                <a:lnTo>
                  <a:pt x="101317" y="253503"/>
                </a:lnTo>
                <a:lnTo>
                  <a:pt x="98838" y="257544"/>
                </a:lnTo>
                <a:lnTo>
                  <a:pt x="98499" y="260095"/>
                </a:lnTo>
                <a:lnTo>
                  <a:pt x="99700" y="262823"/>
                </a:lnTo>
                <a:lnTo>
                  <a:pt x="100910" y="271573"/>
                </a:lnTo>
                <a:lnTo>
                  <a:pt x="100943" y="272496"/>
                </a:lnTo>
                <a:lnTo>
                  <a:pt x="100183" y="275537"/>
                </a:lnTo>
                <a:lnTo>
                  <a:pt x="90593" y="310815"/>
                </a:lnTo>
                <a:lnTo>
                  <a:pt x="81375" y="339795"/>
                </a:lnTo>
                <a:lnTo>
                  <a:pt x="80598" y="342365"/>
                </a:lnTo>
                <a:lnTo>
                  <a:pt x="78856" y="342679"/>
                </a:lnTo>
                <a:lnTo>
                  <a:pt x="75576" y="342817"/>
                </a:lnTo>
                <a:lnTo>
                  <a:pt x="72054" y="342503"/>
                </a:lnTo>
                <a:lnTo>
                  <a:pt x="72240" y="341561"/>
                </a:lnTo>
                <a:lnTo>
                  <a:pt x="72175" y="334164"/>
                </a:lnTo>
                <a:lnTo>
                  <a:pt x="65867" y="322509"/>
                </a:lnTo>
                <a:lnTo>
                  <a:pt x="57123" y="309167"/>
                </a:lnTo>
                <a:lnTo>
                  <a:pt x="43060" y="299396"/>
                </a:lnTo>
                <a:lnTo>
                  <a:pt x="23215" y="280677"/>
                </a:lnTo>
                <a:lnTo>
                  <a:pt x="13529" y="270965"/>
                </a:lnTo>
                <a:lnTo>
                  <a:pt x="6902" y="261233"/>
                </a:lnTo>
                <a:lnTo>
                  <a:pt x="4858" y="253679"/>
                </a:lnTo>
                <a:lnTo>
                  <a:pt x="0" y="230036"/>
                </a:lnTo>
                <a:lnTo>
                  <a:pt x="296" y="217753"/>
                </a:lnTo>
                <a:lnTo>
                  <a:pt x="1328" y="207531"/>
                </a:lnTo>
                <a:lnTo>
                  <a:pt x="2572" y="200055"/>
                </a:lnTo>
                <a:lnTo>
                  <a:pt x="5423" y="188597"/>
                </a:lnTo>
                <a:lnTo>
                  <a:pt x="6306" y="188793"/>
                </a:lnTo>
                <a:lnTo>
                  <a:pt x="12787" y="191913"/>
                </a:lnTo>
                <a:lnTo>
                  <a:pt x="19006" y="194031"/>
                </a:lnTo>
                <a:lnTo>
                  <a:pt x="19444" y="194012"/>
                </a:lnTo>
                <a:lnTo>
                  <a:pt x="30298" y="185320"/>
                </a:lnTo>
                <a:lnTo>
                  <a:pt x="35605" y="180807"/>
                </a:lnTo>
                <a:lnTo>
                  <a:pt x="36443" y="179845"/>
                </a:lnTo>
                <a:lnTo>
                  <a:pt x="50274" y="163050"/>
                </a:lnTo>
                <a:lnTo>
                  <a:pt x="55423" y="151474"/>
                </a:lnTo>
                <a:lnTo>
                  <a:pt x="85456" y="119629"/>
                </a:lnTo>
                <a:lnTo>
                  <a:pt x="93475" y="99832"/>
                </a:lnTo>
                <a:lnTo>
                  <a:pt x="98511" y="61767"/>
                </a:lnTo>
                <a:lnTo>
                  <a:pt x="96007" y="4554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6" name="17412_1">
            <a:extLst>
              <a:ext uri="{FF2B5EF4-FFF2-40B4-BE49-F238E27FC236}">
                <a16:creationId xmlns:a16="http://schemas.microsoft.com/office/drawing/2014/main" id="{1A81B3A5-7C5A-4574-87D6-4CC2AD0B10BD}"/>
              </a:ext>
            </a:extLst>
          </xdr:cNvPr>
          <xdr:cNvSpPr/>
        </xdr:nvSpPr>
        <xdr:spPr>
          <a:xfrm>
            <a:off x="4914064" y="3300309"/>
            <a:ext cx="145174" cy="84625"/>
          </a:xfrm>
          <a:custGeom>
            <a:avLst/>
            <a:gdLst/>
            <a:ahLst/>
            <a:cxnLst/>
            <a:rect l="0" t="0" r="0" b="0"/>
            <a:pathLst>
              <a:path w="145174" h="84625">
                <a:moveTo>
                  <a:pt x="8015" y="15167"/>
                </a:moveTo>
                <a:lnTo>
                  <a:pt x="11242" y="14264"/>
                </a:lnTo>
                <a:lnTo>
                  <a:pt x="31223" y="9889"/>
                </a:lnTo>
                <a:lnTo>
                  <a:pt x="50222" y="14244"/>
                </a:lnTo>
                <a:lnTo>
                  <a:pt x="69527" y="16677"/>
                </a:lnTo>
                <a:lnTo>
                  <a:pt x="92196" y="8377"/>
                </a:lnTo>
                <a:lnTo>
                  <a:pt x="106090" y="1353"/>
                </a:lnTo>
                <a:lnTo>
                  <a:pt x="108085" y="451"/>
                </a:lnTo>
                <a:lnTo>
                  <a:pt x="111802" y="0"/>
                </a:lnTo>
                <a:lnTo>
                  <a:pt x="112999" y="157"/>
                </a:lnTo>
                <a:lnTo>
                  <a:pt x="122532" y="4983"/>
                </a:lnTo>
                <a:lnTo>
                  <a:pt x="124658" y="7024"/>
                </a:lnTo>
                <a:lnTo>
                  <a:pt x="127912" y="10556"/>
                </a:lnTo>
                <a:lnTo>
                  <a:pt x="138702" y="22760"/>
                </a:lnTo>
                <a:lnTo>
                  <a:pt x="139817" y="24094"/>
                </a:lnTo>
                <a:lnTo>
                  <a:pt x="140433" y="27449"/>
                </a:lnTo>
                <a:lnTo>
                  <a:pt x="142790" y="35278"/>
                </a:lnTo>
                <a:lnTo>
                  <a:pt x="143623" y="39202"/>
                </a:lnTo>
                <a:lnTo>
                  <a:pt x="144312" y="42734"/>
                </a:lnTo>
                <a:lnTo>
                  <a:pt x="145117" y="49581"/>
                </a:lnTo>
                <a:lnTo>
                  <a:pt x="145173" y="54428"/>
                </a:lnTo>
                <a:lnTo>
                  <a:pt x="143539" y="58176"/>
                </a:lnTo>
                <a:lnTo>
                  <a:pt x="116751" y="79287"/>
                </a:lnTo>
                <a:lnTo>
                  <a:pt x="113150" y="81289"/>
                </a:lnTo>
                <a:lnTo>
                  <a:pt x="110480" y="82015"/>
                </a:lnTo>
                <a:lnTo>
                  <a:pt x="99837" y="84310"/>
                </a:lnTo>
                <a:lnTo>
                  <a:pt x="96359" y="84408"/>
                </a:lnTo>
                <a:lnTo>
                  <a:pt x="93398" y="83957"/>
                </a:lnTo>
                <a:lnTo>
                  <a:pt x="90565" y="83231"/>
                </a:lnTo>
                <a:lnTo>
                  <a:pt x="89025" y="82643"/>
                </a:lnTo>
                <a:lnTo>
                  <a:pt x="88066" y="81191"/>
                </a:lnTo>
                <a:lnTo>
                  <a:pt x="87550" y="78895"/>
                </a:lnTo>
                <a:lnTo>
                  <a:pt x="86641" y="78287"/>
                </a:lnTo>
                <a:lnTo>
                  <a:pt x="82987" y="78758"/>
                </a:lnTo>
                <a:lnTo>
                  <a:pt x="78900" y="79484"/>
                </a:lnTo>
                <a:lnTo>
                  <a:pt x="50726" y="83310"/>
                </a:lnTo>
                <a:lnTo>
                  <a:pt x="12801" y="84546"/>
                </a:lnTo>
                <a:lnTo>
                  <a:pt x="10245" y="84624"/>
                </a:lnTo>
                <a:lnTo>
                  <a:pt x="10089" y="83074"/>
                </a:lnTo>
                <a:lnTo>
                  <a:pt x="9387" y="79758"/>
                </a:lnTo>
                <a:lnTo>
                  <a:pt x="8678" y="78405"/>
                </a:lnTo>
                <a:lnTo>
                  <a:pt x="0" y="44304"/>
                </a:lnTo>
                <a:lnTo>
                  <a:pt x="6187" y="15049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0" name="17330_1">
            <a:extLst>
              <a:ext uri="{FF2B5EF4-FFF2-40B4-BE49-F238E27FC236}">
                <a16:creationId xmlns:a16="http://schemas.microsoft.com/office/drawing/2014/main" id="{29AF5B41-5753-479A-822C-F2219F69B8E5}"/>
              </a:ext>
            </a:extLst>
          </xdr:cNvPr>
          <xdr:cNvSpPr/>
        </xdr:nvSpPr>
        <xdr:spPr>
          <a:xfrm>
            <a:off x="3864902" y="3353520"/>
            <a:ext cx="380320" cy="400464"/>
          </a:xfrm>
          <a:custGeom>
            <a:avLst/>
            <a:gdLst/>
            <a:ahLst/>
            <a:cxnLst/>
            <a:rect l="0" t="0" r="0" b="0"/>
            <a:pathLst>
              <a:path w="380320" h="400464">
                <a:moveTo>
                  <a:pt x="28706" y="267139"/>
                </a:moveTo>
                <a:lnTo>
                  <a:pt x="30228" y="266845"/>
                </a:lnTo>
                <a:lnTo>
                  <a:pt x="33864" y="264608"/>
                </a:lnTo>
                <a:lnTo>
                  <a:pt x="36371" y="261488"/>
                </a:lnTo>
                <a:lnTo>
                  <a:pt x="59245" y="241475"/>
                </a:lnTo>
                <a:lnTo>
                  <a:pt x="65965" y="239572"/>
                </a:lnTo>
                <a:lnTo>
                  <a:pt x="80265" y="233666"/>
                </a:lnTo>
                <a:lnTo>
                  <a:pt x="97511" y="222658"/>
                </a:lnTo>
                <a:lnTo>
                  <a:pt x="100502" y="220677"/>
                </a:lnTo>
                <a:lnTo>
                  <a:pt x="108910" y="211514"/>
                </a:lnTo>
                <a:lnTo>
                  <a:pt x="112255" y="207432"/>
                </a:lnTo>
                <a:lnTo>
                  <a:pt x="114107" y="204332"/>
                </a:lnTo>
                <a:lnTo>
                  <a:pt x="123557" y="187282"/>
                </a:lnTo>
                <a:lnTo>
                  <a:pt x="124387" y="175862"/>
                </a:lnTo>
                <a:lnTo>
                  <a:pt x="117607" y="165051"/>
                </a:lnTo>
                <a:lnTo>
                  <a:pt x="110579" y="164659"/>
                </a:lnTo>
                <a:lnTo>
                  <a:pt x="104737" y="169427"/>
                </a:lnTo>
                <a:lnTo>
                  <a:pt x="98113" y="170997"/>
                </a:lnTo>
                <a:lnTo>
                  <a:pt x="82579" y="166130"/>
                </a:lnTo>
                <a:lnTo>
                  <a:pt x="76099" y="162932"/>
                </a:lnTo>
                <a:lnTo>
                  <a:pt x="72434" y="158930"/>
                </a:lnTo>
                <a:lnTo>
                  <a:pt x="70354" y="156242"/>
                </a:lnTo>
                <a:lnTo>
                  <a:pt x="70994" y="155751"/>
                </a:lnTo>
                <a:lnTo>
                  <a:pt x="91517" y="142566"/>
                </a:lnTo>
                <a:lnTo>
                  <a:pt x="107191" y="123769"/>
                </a:lnTo>
                <a:lnTo>
                  <a:pt x="121434" y="106071"/>
                </a:lnTo>
                <a:lnTo>
                  <a:pt x="139018" y="83899"/>
                </a:lnTo>
                <a:lnTo>
                  <a:pt x="158692" y="55351"/>
                </a:lnTo>
                <a:lnTo>
                  <a:pt x="163606" y="46345"/>
                </a:lnTo>
                <a:lnTo>
                  <a:pt x="171080" y="30020"/>
                </a:lnTo>
                <a:lnTo>
                  <a:pt x="177499" y="14697"/>
                </a:lnTo>
                <a:lnTo>
                  <a:pt x="178632" y="10027"/>
                </a:lnTo>
                <a:lnTo>
                  <a:pt x="178316" y="7476"/>
                </a:lnTo>
                <a:lnTo>
                  <a:pt x="179171" y="6985"/>
                </a:lnTo>
                <a:lnTo>
                  <a:pt x="183125" y="1491"/>
                </a:lnTo>
                <a:lnTo>
                  <a:pt x="190741" y="0"/>
                </a:lnTo>
                <a:lnTo>
                  <a:pt x="206203" y="2806"/>
                </a:lnTo>
                <a:lnTo>
                  <a:pt x="226497" y="7711"/>
                </a:lnTo>
                <a:lnTo>
                  <a:pt x="242778" y="18581"/>
                </a:lnTo>
                <a:lnTo>
                  <a:pt x="258020" y="21407"/>
                </a:lnTo>
                <a:lnTo>
                  <a:pt x="274267" y="10517"/>
                </a:lnTo>
                <a:lnTo>
                  <a:pt x="292601" y="8339"/>
                </a:lnTo>
                <a:lnTo>
                  <a:pt x="305315" y="8241"/>
                </a:lnTo>
                <a:lnTo>
                  <a:pt x="310153" y="14285"/>
                </a:lnTo>
                <a:lnTo>
                  <a:pt x="313502" y="15776"/>
                </a:lnTo>
                <a:lnTo>
                  <a:pt x="310651" y="27234"/>
                </a:lnTo>
                <a:lnTo>
                  <a:pt x="309407" y="34710"/>
                </a:lnTo>
                <a:lnTo>
                  <a:pt x="308375" y="44932"/>
                </a:lnTo>
                <a:lnTo>
                  <a:pt x="308079" y="57215"/>
                </a:lnTo>
                <a:lnTo>
                  <a:pt x="312937" y="80858"/>
                </a:lnTo>
                <a:lnTo>
                  <a:pt x="314981" y="88412"/>
                </a:lnTo>
                <a:lnTo>
                  <a:pt x="321608" y="98144"/>
                </a:lnTo>
                <a:lnTo>
                  <a:pt x="331294" y="107856"/>
                </a:lnTo>
                <a:lnTo>
                  <a:pt x="351139" y="126575"/>
                </a:lnTo>
                <a:lnTo>
                  <a:pt x="365202" y="136346"/>
                </a:lnTo>
                <a:lnTo>
                  <a:pt x="373946" y="149688"/>
                </a:lnTo>
                <a:lnTo>
                  <a:pt x="380254" y="161343"/>
                </a:lnTo>
                <a:lnTo>
                  <a:pt x="380319" y="168740"/>
                </a:lnTo>
                <a:lnTo>
                  <a:pt x="380133" y="169682"/>
                </a:lnTo>
                <a:lnTo>
                  <a:pt x="378386" y="169760"/>
                </a:lnTo>
                <a:lnTo>
                  <a:pt x="377537" y="170486"/>
                </a:lnTo>
                <a:lnTo>
                  <a:pt x="375744" y="175195"/>
                </a:lnTo>
                <a:lnTo>
                  <a:pt x="369419" y="193188"/>
                </a:lnTo>
                <a:lnTo>
                  <a:pt x="360228" y="216380"/>
                </a:lnTo>
                <a:lnTo>
                  <a:pt x="358408" y="220402"/>
                </a:lnTo>
                <a:lnTo>
                  <a:pt x="351806" y="231095"/>
                </a:lnTo>
                <a:lnTo>
                  <a:pt x="349929" y="233489"/>
                </a:lnTo>
                <a:lnTo>
                  <a:pt x="343252" y="236569"/>
                </a:lnTo>
                <a:lnTo>
                  <a:pt x="338719" y="238375"/>
                </a:lnTo>
                <a:lnTo>
                  <a:pt x="335029" y="239238"/>
                </a:lnTo>
                <a:lnTo>
                  <a:pt x="318354" y="243672"/>
                </a:lnTo>
                <a:lnTo>
                  <a:pt x="301601" y="249068"/>
                </a:lnTo>
                <a:lnTo>
                  <a:pt x="296817" y="251226"/>
                </a:lnTo>
                <a:lnTo>
                  <a:pt x="296927" y="252816"/>
                </a:lnTo>
                <a:lnTo>
                  <a:pt x="295357" y="253130"/>
                </a:lnTo>
                <a:lnTo>
                  <a:pt x="293140" y="254719"/>
                </a:lnTo>
                <a:lnTo>
                  <a:pt x="285045" y="260683"/>
                </a:lnTo>
                <a:lnTo>
                  <a:pt x="283520" y="262528"/>
                </a:lnTo>
                <a:lnTo>
                  <a:pt x="278685" y="272456"/>
                </a:lnTo>
                <a:lnTo>
                  <a:pt x="273216" y="284032"/>
                </a:lnTo>
                <a:lnTo>
                  <a:pt x="268348" y="299768"/>
                </a:lnTo>
                <a:lnTo>
                  <a:pt x="263486" y="315720"/>
                </a:lnTo>
                <a:lnTo>
                  <a:pt x="259759" y="326982"/>
                </a:lnTo>
                <a:lnTo>
                  <a:pt x="240941" y="333124"/>
                </a:lnTo>
                <a:lnTo>
                  <a:pt x="233768" y="334596"/>
                </a:lnTo>
                <a:lnTo>
                  <a:pt x="225251" y="335204"/>
                </a:lnTo>
                <a:lnTo>
                  <a:pt x="211296" y="346191"/>
                </a:lnTo>
                <a:lnTo>
                  <a:pt x="196644" y="360063"/>
                </a:lnTo>
                <a:lnTo>
                  <a:pt x="193051" y="366734"/>
                </a:lnTo>
                <a:lnTo>
                  <a:pt x="188572" y="360024"/>
                </a:lnTo>
                <a:lnTo>
                  <a:pt x="180274" y="349723"/>
                </a:lnTo>
                <a:lnTo>
                  <a:pt x="168471" y="347565"/>
                </a:lnTo>
                <a:lnTo>
                  <a:pt x="159414" y="369893"/>
                </a:lnTo>
                <a:lnTo>
                  <a:pt x="150589" y="392163"/>
                </a:lnTo>
                <a:lnTo>
                  <a:pt x="148858" y="394459"/>
                </a:lnTo>
                <a:lnTo>
                  <a:pt x="146190" y="396480"/>
                </a:lnTo>
                <a:lnTo>
                  <a:pt x="142252" y="398089"/>
                </a:lnTo>
                <a:lnTo>
                  <a:pt x="137398" y="390888"/>
                </a:lnTo>
                <a:lnTo>
                  <a:pt x="131510" y="380273"/>
                </a:lnTo>
                <a:lnTo>
                  <a:pt x="123658" y="369952"/>
                </a:lnTo>
                <a:lnTo>
                  <a:pt x="117249" y="362830"/>
                </a:lnTo>
                <a:lnTo>
                  <a:pt x="113611" y="359514"/>
                </a:lnTo>
                <a:lnTo>
                  <a:pt x="89796" y="383255"/>
                </a:lnTo>
                <a:lnTo>
                  <a:pt x="75210" y="399403"/>
                </a:lnTo>
                <a:lnTo>
                  <a:pt x="65507" y="398893"/>
                </a:lnTo>
                <a:lnTo>
                  <a:pt x="49057" y="390535"/>
                </a:lnTo>
                <a:lnTo>
                  <a:pt x="37462" y="386748"/>
                </a:lnTo>
                <a:lnTo>
                  <a:pt x="25133" y="395087"/>
                </a:lnTo>
                <a:lnTo>
                  <a:pt x="14913" y="400443"/>
                </a:lnTo>
                <a:lnTo>
                  <a:pt x="14256" y="400463"/>
                </a:lnTo>
                <a:lnTo>
                  <a:pt x="6123" y="394125"/>
                </a:lnTo>
                <a:lnTo>
                  <a:pt x="0" y="377722"/>
                </a:lnTo>
                <a:lnTo>
                  <a:pt x="987" y="352902"/>
                </a:lnTo>
                <a:lnTo>
                  <a:pt x="2653" y="345171"/>
                </a:lnTo>
                <a:lnTo>
                  <a:pt x="7274" y="329102"/>
                </a:lnTo>
                <a:lnTo>
                  <a:pt x="11124" y="315622"/>
                </a:lnTo>
                <a:lnTo>
                  <a:pt x="11488" y="313758"/>
                </a:lnTo>
                <a:lnTo>
                  <a:pt x="11897" y="313032"/>
                </a:lnTo>
                <a:lnTo>
                  <a:pt x="22813" y="284307"/>
                </a:lnTo>
                <a:lnTo>
                  <a:pt x="28078" y="267865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4" name="17389_1">
            <a:extLst>
              <a:ext uri="{FF2B5EF4-FFF2-40B4-BE49-F238E27FC236}">
                <a16:creationId xmlns:a16="http://schemas.microsoft.com/office/drawing/2014/main" id="{CCFC9EA3-7EEC-44B8-B50A-C4B5D4589EA0}"/>
              </a:ext>
            </a:extLst>
          </xdr:cNvPr>
          <xdr:cNvSpPr/>
        </xdr:nvSpPr>
        <xdr:spPr>
          <a:xfrm>
            <a:off x="4021084" y="3098017"/>
            <a:ext cx="219514" cy="170389"/>
          </a:xfrm>
          <a:custGeom>
            <a:avLst/>
            <a:gdLst/>
            <a:ahLst/>
            <a:cxnLst/>
            <a:rect l="0" t="0" r="0" b="0"/>
            <a:pathLst>
              <a:path w="219514" h="170389">
                <a:moveTo>
                  <a:pt x="765" y="41616"/>
                </a:moveTo>
                <a:lnTo>
                  <a:pt x="1429" y="41812"/>
                </a:lnTo>
                <a:lnTo>
                  <a:pt x="4214" y="45619"/>
                </a:lnTo>
                <a:lnTo>
                  <a:pt x="6821" y="50602"/>
                </a:lnTo>
                <a:lnTo>
                  <a:pt x="9786" y="53487"/>
                </a:lnTo>
                <a:lnTo>
                  <a:pt x="14033" y="55390"/>
                </a:lnTo>
                <a:lnTo>
                  <a:pt x="30373" y="57921"/>
                </a:lnTo>
                <a:lnTo>
                  <a:pt x="57216" y="42852"/>
                </a:lnTo>
                <a:lnTo>
                  <a:pt x="63300" y="35651"/>
                </a:lnTo>
                <a:lnTo>
                  <a:pt x="70493" y="23074"/>
                </a:lnTo>
                <a:lnTo>
                  <a:pt x="77543" y="6789"/>
                </a:lnTo>
                <a:lnTo>
                  <a:pt x="82264" y="4042"/>
                </a:lnTo>
                <a:lnTo>
                  <a:pt x="87945" y="3316"/>
                </a:lnTo>
                <a:lnTo>
                  <a:pt x="88811" y="3061"/>
                </a:lnTo>
                <a:lnTo>
                  <a:pt x="100765" y="0"/>
                </a:lnTo>
                <a:lnTo>
                  <a:pt x="103623" y="98"/>
                </a:lnTo>
                <a:lnTo>
                  <a:pt x="112214" y="883"/>
                </a:lnTo>
                <a:lnTo>
                  <a:pt x="114435" y="1491"/>
                </a:lnTo>
                <a:lnTo>
                  <a:pt x="115572" y="2590"/>
                </a:lnTo>
                <a:lnTo>
                  <a:pt x="117214" y="5298"/>
                </a:lnTo>
                <a:lnTo>
                  <a:pt x="121321" y="9300"/>
                </a:lnTo>
                <a:lnTo>
                  <a:pt x="124240" y="11027"/>
                </a:lnTo>
                <a:lnTo>
                  <a:pt x="140064" y="17286"/>
                </a:lnTo>
                <a:lnTo>
                  <a:pt x="145407" y="19150"/>
                </a:lnTo>
                <a:lnTo>
                  <a:pt x="148474" y="19013"/>
                </a:lnTo>
                <a:lnTo>
                  <a:pt x="152136" y="17227"/>
                </a:lnTo>
                <a:lnTo>
                  <a:pt x="157682" y="13048"/>
                </a:lnTo>
                <a:lnTo>
                  <a:pt x="168060" y="6122"/>
                </a:lnTo>
                <a:lnTo>
                  <a:pt x="181329" y="236"/>
                </a:lnTo>
                <a:lnTo>
                  <a:pt x="208568" y="687"/>
                </a:lnTo>
                <a:lnTo>
                  <a:pt x="215205" y="11655"/>
                </a:lnTo>
                <a:lnTo>
                  <a:pt x="219513" y="22917"/>
                </a:lnTo>
                <a:lnTo>
                  <a:pt x="204675" y="53663"/>
                </a:lnTo>
                <a:lnTo>
                  <a:pt x="202633" y="57686"/>
                </a:lnTo>
                <a:lnTo>
                  <a:pt x="197997" y="62748"/>
                </a:lnTo>
                <a:lnTo>
                  <a:pt x="192708" y="67829"/>
                </a:lnTo>
                <a:lnTo>
                  <a:pt x="189930" y="69811"/>
                </a:lnTo>
                <a:lnTo>
                  <a:pt x="185851" y="72166"/>
                </a:lnTo>
                <a:lnTo>
                  <a:pt x="179198" y="76051"/>
                </a:lnTo>
                <a:lnTo>
                  <a:pt x="175855" y="80367"/>
                </a:lnTo>
                <a:lnTo>
                  <a:pt x="173403" y="85096"/>
                </a:lnTo>
                <a:lnTo>
                  <a:pt x="169526" y="92670"/>
                </a:lnTo>
                <a:lnTo>
                  <a:pt x="170167" y="97967"/>
                </a:lnTo>
                <a:lnTo>
                  <a:pt x="174724" y="113762"/>
                </a:lnTo>
                <a:lnTo>
                  <a:pt x="176174" y="117157"/>
                </a:lnTo>
                <a:lnTo>
                  <a:pt x="175735" y="117176"/>
                </a:lnTo>
                <a:lnTo>
                  <a:pt x="165105" y="125966"/>
                </a:lnTo>
                <a:lnTo>
                  <a:pt x="151409" y="137798"/>
                </a:lnTo>
                <a:lnTo>
                  <a:pt x="139350" y="146529"/>
                </a:lnTo>
                <a:lnTo>
                  <a:pt x="120592" y="146470"/>
                </a:lnTo>
                <a:lnTo>
                  <a:pt x="97811" y="155967"/>
                </a:lnTo>
                <a:lnTo>
                  <a:pt x="86277" y="166483"/>
                </a:lnTo>
                <a:lnTo>
                  <a:pt x="72046" y="170388"/>
                </a:lnTo>
                <a:lnTo>
                  <a:pt x="42940" y="155221"/>
                </a:lnTo>
                <a:lnTo>
                  <a:pt x="29405" y="145725"/>
                </a:lnTo>
                <a:lnTo>
                  <a:pt x="26695" y="143762"/>
                </a:lnTo>
                <a:lnTo>
                  <a:pt x="27098" y="142820"/>
                </a:lnTo>
                <a:lnTo>
                  <a:pt x="15501" y="95730"/>
                </a:lnTo>
                <a:lnTo>
                  <a:pt x="530" y="58058"/>
                </a:lnTo>
                <a:lnTo>
                  <a:pt x="0" y="55763"/>
                </a:lnTo>
                <a:lnTo>
                  <a:pt x="97" y="46972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7" name="17415_1">
            <a:extLst>
              <a:ext uri="{FF2B5EF4-FFF2-40B4-BE49-F238E27FC236}">
                <a16:creationId xmlns:a16="http://schemas.microsoft.com/office/drawing/2014/main" id="{3E5E9EFD-5E62-443A-9607-D521713F2AF4}"/>
              </a:ext>
            </a:extLst>
          </xdr:cNvPr>
          <xdr:cNvSpPr/>
        </xdr:nvSpPr>
        <xdr:spPr>
          <a:xfrm>
            <a:off x="4691261" y="3486334"/>
            <a:ext cx="405898" cy="438469"/>
          </a:xfrm>
          <a:custGeom>
            <a:avLst/>
            <a:gdLst/>
            <a:ahLst/>
            <a:cxnLst/>
            <a:rect l="0" t="0" r="0" b="0"/>
            <a:pathLst>
              <a:path w="405898" h="438469">
                <a:moveTo>
                  <a:pt x="248326" y="388357"/>
                </a:moveTo>
                <a:lnTo>
                  <a:pt x="244597" y="389083"/>
                </a:lnTo>
                <a:lnTo>
                  <a:pt x="239633" y="390417"/>
                </a:lnTo>
                <a:lnTo>
                  <a:pt x="210502" y="400521"/>
                </a:lnTo>
                <a:lnTo>
                  <a:pt x="208569" y="401522"/>
                </a:lnTo>
                <a:lnTo>
                  <a:pt x="204339" y="405623"/>
                </a:lnTo>
                <a:lnTo>
                  <a:pt x="200142" y="410665"/>
                </a:lnTo>
                <a:lnTo>
                  <a:pt x="195996" y="417082"/>
                </a:lnTo>
                <a:lnTo>
                  <a:pt x="193162" y="417415"/>
                </a:lnTo>
                <a:lnTo>
                  <a:pt x="187374" y="414648"/>
                </a:lnTo>
                <a:lnTo>
                  <a:pt x="182003" y="411392"/>
                </a:lnTo>
                <a:lnTo>
                  <a:pt x="177044" y="408625"/>
                </a:lnTo>
                <a:lnTo>
                  <a:pt x="164562" y="406231"/>
                </a:lnTo>
                <a:lnTo>
                  <a:pt x="162144" y="406859"/>
                </a:lnTo>
                <a:lnTo>
                  <a:pt x="149542" y="413923"/>
                </a:lnTo>
                <a:lnTo>
                  <a:pt x="137235" y="426166"/>
                </a:lnTo>
                <a:lnTo>
                  <a:pt x="115080" y="436781"/>
                </a:lnTo>
                <a:lnTo>
                  <a:pt x="96319" y="438468"/>
                </a:lnTo>
                <a:lnTo>
                  <a:pt x="75361" y="433759"/>
                </a:lnTo>
                <a:lnTo>
                  <a:pt x="61850" y="417415"/>
                </a:lnTo>
                <a:lnTo>
                  <a:pt x="59168" y="409881"/>
                </a:lnTo>
                <a:lnTo>
                  <a:pt x="56806" y="405113"/>
                </a:lnTo>
                <a:lnTo>
                  <a:pt x="55893" y="403994"/>
                </a:lnTo>
                <a:lnTo>
                  <a:pt x="54159" y="404524"/>
                </a:lnTo>
                <a:lnTo>
                  <a:pt x="36972" y="417356"/>
                </a:lnTo>
                <a:lnTo>
                  <a:pt x="33738" y="420437"/>
                </a:lnTo>
                <a:lnTo>
                  <a:pt x="30273" y="416101"/>
                </a:lnTo>
                <a:lnTo>
                  <a:pt x="17014" y="394243"/>
                </a:lnTo>
                <a:lnTo>
                  <a:pt x="17463" y="385590"/>
                </a:lnTo>
                <a:lnTo>
                  <a:pt x="20942" y="375093"/>
                </a:lnTo>
                <a:lnTo>
                  <a:pt x="19353" y="365145"/>
                </a:lnTo>
                <a:lnTo>
                  <a:pt x="15558" y="352019"/>
                </a:lnTo>
                <a:lnTo>
                  <a:pt x="6926" y="347780"/>
                </a:lnTo>
                <a:lnTo>
                  <a:pt x="8097" y="342856"/>
                </a:lnTo>
                <a:lnTo>
                  <a:pt x="11421" y="334478"/>
                </a:lnTo>
                <a:lnTo>
                  <a:pt x="24581" y="319840"/>
                </a:lnTo>
                <a:lnTo>
                  <a:pt x="26484" y="319134"/>
                </a:lnTo>
                <a:lnTo>
                  <a:pt x="39892" y="317486"/>
                </a:lnTo>
                <a:lnTo>
                  <a:pt x="46307" y="316701"/>
                </a:lnTo>
                <a:lnTo>
                  <a:pt x="56181" y="315936"/>
                </a:lnTo>
                <a:lnTo>
                  <a:pt x="72089" y="313993"/>
                </a:lnTo>
                <a:lnTo>
                  <a:pt x="84227" y="292391"/>
                </a:lnTo>
                <a:lnTo>
                  <a:pt x="83096" y="287839"/>
                </a:lnTo>
                <a:lnTo>
                  <a:pt x="72553" y="272888"/>
                </a:lnTo>
                <a:lnTo>
                  <a:pt x="78412" y="246792"/>
                </a:lnTo>
                <a:lnTo>
                  <a:pt x="81498" y="238531"/>
                </a:lnTo>
                <a:lnTo>
                  <a:pt x="67501" y="241906"/>
                </a:lnTo>
                <a:lnTo>
                  <a:pt x="59725" y="244771"/>
                </a:lnTo>
                <a:lnTo>
                  <a:pt x="53817" y="247419"/>
                </a:lnTo>
                <a:lnTo>
                  <a:pt x="33277" y="258113"/>
                </a:lnTo>
                <a:lnTo>
                  <a:pt x="28765" y="260624"/>
                </a:lnTo>
                <a:lnTo>
                  <a:pt x="17627" y="267335"/>
                </a:lnTo>
                <a:lnTo>
                  <a:pt x="10971" y="253012"/>
                </a:lnTo>
                <a:lnTo>
                  <a:pt x="10015" y="250951"/>
                </a:lnTo>
                <a:lnTo>
                  <a:pt x="7383" y="245693"/>
                </a:lnTo>
                <a:lnTo>
                  <a:pt x="0" y="220853"/>
                </a:lnTo>
                <a:lnTo>
                  <a:pt x="329" y="219264"/>
                </a:lnTo>
                <a:lnTo>
                  <a:pt x="7315" y="218086"/>
                </a:lnTo>
                <a:lnTo>
                  <a:pt x="10979" y="217360"/>
                </a:lnTo>
                <a:lnTo>
                  <a:pt x="14889" y="216497"/>
                </a:lnTo>
                <a:lnTo>
                  <a:pt x="17128" y="215948"/>
                </a:lnTo>
                <a:lnTo>
                  <a:pt x="18595" y="213946"/>
                </a:lnTo>
                <a:lnTo>
                  <a:pt x="17700" y="201173"/>
                </a:lnTo>
                <a:lnTo>
                  <a:pt x="27263" y="199839"/>
                </a:lnTo>
                <a:lnTo>
                  <a:pt x="42219" y="194953"/>
                </a:lnTo>
                <a:lnTo>
                  <a:pt x="48919" y="194737"/>
                </a:lnTo>
                <a:lnTo>
                  <a:pt x="55860" y="194777"/>
                </a:lnTo>
                <a:lnTo>
                  <a:pt x="58561" y="195051"/>
                </a:lnTo>
                <a:lnTo>
                  <a:pt x="91909" y="201056"/>
                </a:lnTo>
                <a:lnTo>
                  <a:pt x="98749" y="201703"/>
                </a:lnTo>
                <a:lnTo>
                  <a:pt x="121630" y="202566"/>
                </a:lnTo>
                <a:lnTo>
                  <a:pt x="135616" y="178413"/>
                </a:lnTo>
                <a:lnTo>
                  <a:pt x="134698" y="171408"/>
                </a:lnTo>
                <a:lnTo>
                  <a:pt x="135527" y="168014"/>
                </a:lnTo>
                <a:lnTo>
                  <a:pt x="137923" y="160558"/>
                </a:lnTo>
                <a:lnTo>
                  <a:pt x="149247" y="140211"/>
                </a:lnTo>
                <a:lnTo>
                  <a:pt x="154899" y="130087"/>
                </a:lnTo>
                <a:lnTo>
                  <a:pt x="162810" y="121807"/>
                </a:lnTo>
                <a:lnTo>
                  <a:pt x="162947" y="113134"/>
                </a:lnTo>
                <a:lnTo>
                  <a:pt x="155620" y="103540"/>
                </a:lnTo>
                <a:lnTo>
                  <a:pt x="140425" y="90531"/>
                </a:lnTo>
                <a:lnTo>
                  <a:pt x="132210" y="82428"/>
                </a:lnTo>
                <a:lnTo>
                  <a:pt x="116416" y="57961"/>
                </a:lnTo>
                <a:lnTo>
                  <a:pt x="114472" y="45501"/>
                </a:lnTo>
                <a:lnTo>
                  <a:pt x="112971" y="40223"/>
                </a:lnTo>
                <a:lnTo>
                  <a:pt x="111127" y="35612"/>
                </a:lnTo>
                <a:lnTo>
                  <a:pt x="113162" y="34102"/>
                </a:lnTo>
                <a:lnTo>
                  <a:pt x="147885" y="11969"/>
                </a:lnTo>
                <a:lnTo>
                  <a:pt x="151109" y="10203"/>
                </a:lnTo>
                <a:lnTo>
                  <a:pt x="155882" y="8869"/>
                </a:lnTo>
                <a:lnTo>
                  <a:pt x="162668" y="8594"/>
                </a:lnTo>
                <a:lnTo>
                  <a:pt x="166550" y="8633"/>
                </a:lnTo>
                <a:lnTo>
                  <a:pt x="171279" y="10576"/>
                </a:lnTo>
                <a:lnTo>
                  <a:pt x="174354" y="11675"/>
                </a:lnTo>
                <a:lnTo>
                  <a:pt x="180826" y="11910"/>
                </a:lnTo>
                <a:lnTo>
                  <a:pt x="182527" y="11066"/>
                </a:lnTo>
                <a:lnTo>
                  <a:pt x="182123" y="7966"/>
                </a:lnTo>
                <a:lnTo>
                  <a:pt x="184627" y="4631"/>
                </a:lnTo>
                <a:lnTo>
                  <a:pt x="185958" y="3630"/>
                </a:lnTo>
                <a:lnTo>
                  <a:pt x="196255" y="766"/>
                </a:lnTo>
                <a:lnTo>
                  <a:pt x="198641" y="314"/>
                </a:lnTo>
                <a:lnTo>
                  <a:pt x="202884" y="0"/>
                </a:lnTo>
                <a:lnTo>
                  <a:pt x="203780" y="6004"/>
                </a:lnTo>
                <a:lnTo>
                  <a:pt x="204626" y="11302"/>
                </a:lnTo>
                <a:lnTo>
                  <a:pt x="207073" y="18385"/>
                </a:lnTo>
                <a:lnTo>
                  <a:pt x="209442" y="23388"/>
                </a:lnTo>
                <a:lnTo>
                  <a:pt x="211758" y="26763"/>
                </a:lnTo>
                <a:lnTo>
                  <a:pt x="220183" y="35691"/>
                </a:lnTo>
                <a:lnTo>
                  <a:pt x="229691" y="44108"/>
                </a:lnTo>
                <a:lnTo>
                  <a:pt x="234595" y="46443"/>
                </a:lnTo>
                <a:lnTo>
                  <a:pt x="235481" y="46659"/>
                </a:lnTo>
                <a:lnTo>
                  <a:pt x="240942" y="46207"/>
                </a:lnTo>
                <a:lnTo>
                  <a:pt x="244207" y="45599"/>
                </a:lnTo>
                <a:lnTo>
                  <a:pt x="250774" y="45344"/>
                </a:lnTo>
                <a:lnTo>
                  <a:pt x="253440" y="46384"/>
                </a:lnTo>
                <a:lnTo>
                  <a:pt x="258582" y="49190"/>
                </a:lnTo>
                <a:lnTo>
                  <a:pt x="264444" y="53820"/>
                </a:lnTo>
                <a:lnTo>
                  <a:pt x="267834" y="56705"/>
                </a:lnTo>
                <a:lnTo>
                  <a:pt x="271255" y="60511"/>
                </a:lnTo>
                <a:lnTo>
                  <a:pt x="276292" y="66554"/>
                </a:lnTo>
                <a:lnTo>
                  <a:pt x="276386" y="66888"/>
                </a:lnTo>
                <a:lnTo>
                  <a:pt x="280939" y="74010"/>
                </a:lnTo>
                <a:lnTo>
                  <a:pt x="285140" y="94553"/>
                </a:lnTo>
                <a:lnTo>
                  <a:pt x="288748" y="111663"/>
                </a:lnTo>
                <a:lnTo>
                  <a:pt x="302069" y="137287"/>
                </a:lnTo>
                <a:lnTo>
                  <a:pt x="337108" y="165424"/>
                </a:lnTo>
                <a:lnTo>
                  <a:pt x="340578" y="173841"/>
                </a:lnTo>
                <a:lnTo>
                  <a:pt x="351596" y="183593"/>
                </a:lnTo>
                <a:lnTo>
                  <a:pt x="357981" y="185790"/>
                </a:lnTo>
                <a:lnTo>
                  <a:pt x="368465" y="189087"/>
                </a:lnTo>
                <a:lnTo>
                  <a:pt x="384158" y="192854"/>
                </a:lnTo>
                <a:lnTo>
                  <a:pt x="404031" y="196935"/>
                </a:lnTo>
                <a:lnTo>
                  <a:pt x="405635" y="198956"/>
                </a:lnTo>
                <a:lnTo>
                  <a:pt x="404795" y="199917"/>
                </a:lnTo>
                <a:lnTo>
                  <a:pt x="403039" y="219558"/>
                </a:lnTo>
                <a:lnTo>
                  <a:pt x="405897" y="246772"/>
                </a:lnTo>
                <a:lnTo>
                  <a:pt x="404758" y="261056"/>
                </a:lnTo>
                <a:lnTo>
                  <a:pt x="395990" y="263941"/>
                </a:lnTo>
                <a:lnTo>
                  <a:pt x="371935" y="267904"/>
                </a:lnTo>
                <a:lnTo>
                  <a:pt x="351840" y="300180"/>
                </a:lnTo>
                <a:lnTo>
                  <a:pt x="350619" y="302770"/>
                </a:lnTo>
                <a:lnTo>
                  <a:pt x="349728" y="302358"/>
                </a:lnTo>
                <a:lnTo>
                  <a:pt x="344210" y="301181"/>
                </a:lnTo>
                <a:lnTo>
                  <a:pt x="338290" y="300946"/>
                </a:lnTo>
                <a:lnTo>
                  <a:pt x="327840" y="302515"/>
                </a:lnTo>
                <a:lnTo>
                  <a:pt x="326116" y="303280"/>
                </a:lnTo>
                <a:lnTo>
                  <a:pt x="308265" y="312326"/>
                </a:lnTo>
                <a:lnTo>
                  <a:pt x="296344" y="328081"/>
                </a:lnTo>
                <a:lnTo>
                  <a:pt x="285216" y="341384"/>
                </a:lnTo>
                <a:lnTo>
                  <a:pt x="268113" y="355845"/>
                </a:lnTo>
                <a:lnTo>
                  <a:pt x="248129" y="387454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1" name="17431_1">
            <a:extLst>
              <a:ext uri="{FF2B5EF4-FFF2-40B4-BE49-F238E27FC236}">
                <a16:creationId xmlns:a16="http://schemas.microsoft.com/office/drawing/2014/main" id="{C0D923AA-EF59-43BE-8A84-6E810C9E4492}"/>
              </a:ext>
            </a:extLst>
          </xdr:cNvPr>
          <xdr:cNvSpPr/>
        </xdr:nvSpPr>
        <xdr:spPr>
          <a:xfrm>
            <a:off x="4271480" y="3393056"/>
            <a:ext cx="254390" cy="324806"/>
          </a:xfrm>
          <a:custGeom>
            <a:avLst/>
            <a:gdLst/>
            <a:ahLst/>
            <a:cxnLst/>
            <a:rect l="0" t="0" r="0" b="0"/>
            <a:pathLst>
              <a:path w="254390" h="324806">
                <a:moveTo>
                  <a:pt x="158337" y="322450"/>
                </a:moveTo>
                <a:lnTo>
                  <a:pt x="157050" y="323824"/>
                </a:lnTo>
                <a:lnTo>
                  <a:pt x="150296" y="324805"/>
                </a:lnTo>
                <a:lnTo>
                  <a:pt x="144981" y="311600"/>
                </a:lnTo>
                <a:lnTo>
                  <a:pt x="143975" y="308166"/>
                </a:lnTo>
                <a:lnTo>
                  <a:pt x="139946" y="297120"/>
                </a:lnTo>
                <a:lnTo>
                  <a:pt x="127674" y="276675"/>
                </a:lnTo>
                <a:lnTo>
                  <a:pt x="120041" y="265883"/>
                </a:lnTo>
                <a:lnTo>
                  <a:pt x="115953" y="262116"/>
                </a:lnTo>
                <a:lnTo>
                  <a:pt x="108572" y="249343"/>
                </a:lnTo>
                <a:lnTo>
                  <a:pt x="96086" y="223345"/>
                </a:lnTo>
                <a:lnTo>
                  <a:pt x="94848" y="219480"/>
                </a:lnTo>
                <a:lnTo>
                  <a:pt x="91500" y="194660"/>
                </a:lnTo>
                <a:lnTo>
                  <a:pt x="88851" y="176883"/>
                </a:lnTo>
                <a:lnTo>
                  <a:pt x="82753" y="166268"/>
                </a:lnTo>
                <a:lnTo>
                  <a:pt x="74461" y="135345"/>
                </a:lnTo>
                <a:lnTo>
                  <a:pt x="78854" y="112585"/>
                </a:lnTo>
                <a:lnTo>
                  <a:pt x="66376" y="89727"/>
                </a:lnTo>
                <a:lnTo>
                  <a:pt x="40074" y="75443"/>
                </a:lnTo>
                <a:lnTo>
                  <a:pt x="2893" y="60354"/>
                </a:lnTo>
                <a:lnTo>
                  <a:pt x="2444" y="60139"/>
                </a:lnTo>
                <a:lnTo>
                  <a:pt x="2411" y="59216"/>
                </a:lnTo>
                <a:lnTo>
                  <a:pt x="1201" y="50466"/>
                </a:lnTo>
                <a:lnTo>
                  <a:pt x="0" y="47738"/>
                </a:lnTo>
                <a:lnTo>
                  <a:pt x="339" y="45187"/>
                </a:lnTo>
                <a:lnTo>
                  <a:pt x="2818" y="41146"/>
                </a:lnTo>
                <a:lnTo>
                  <a:pt x="9093" y="33238"/>
                </a:lnTo>
                <a:lnTo>
                  <a:pt x="15823" y="25763"/>
                </a:lnTo>
                <a:lnTo>
                  <a:pt x="28956" y="13637"/>
                </a:lnTo>
                <a:lnTo>
                  <a:pt x="37052" y="7496"/>
                </a:lnTo>
                <a:lnTo>
                  <a:pt x="40065" y="5985"/>
                </a:lnTo>
                <a:lnTo>
                  <a:pt x="54101" y="295"/>
                </a:lnTo>
                <a:lnTo>
                  <a:pt x="55624" y="0"/>
                </a:lnTo>
                <a:lnTo>
                  <a:pt x="58523" y="1256"/>
                </a:lnTo>
                <a:lnTo>
                  <a:pt x="97978" y="29922"/>
                </a:lnTo>
                <a:lnTo>
                  <a:pt x="128091" y="66868"/>
                </a:lnTo>
                <a:lnTo>
                  <a:pt x="130841" y="75776"/>
                </a:lnTo>
                <a:lnTo>
                  <a:pt x="138801" y="89335"/>
                </a:lnTo>
                <a:lnTo>
                  <a:pt x="149444" y="98380"/>
                </a:lnTo>
                <a:lnTo>
                  <a:pt x="153946" y="101440"/>
                </a:lnTo>
                <a:lnTo>
                  <a:pt x="180213" y="96162"/>
                </a:lnTo>
                <a:lnTo>
                  <a:pt x="205418" y="115136"/>
                </a:lnTo>
                <a:lnTo>
                  <a:pt x="237568" y="136837"/>
                </a:lnTo>
                <a:lnTo>
                  <a:pt x="249718" y="142350"/>
                </a:lnTo>
                <a:lnTo>
                  <a:pt x="254389" y="144253"/>
                </a:lnTo>
                <a:lnTo>
                  <a:pt x="254229" y="145862"/>
                </a:lnTo>
                <a:lnTo>
                  <a:pt x="253089" y="150552"/>
                </a:lnTo>
                <a:lnTo>
                  <a:pt x="250211" y="155535"/>
                </a:lnTo>
                <a:lnTo>
                  <a:pt x="232114" y="181533"/>
                </a:lnTo>
                <a:lnTo>
                  <a:pt x="203736" y="196151"/>
                </a:lnTo>
                <a:lnTo>
                  <a:pt x="173071" y="213868"/>
                </a:lnTo>
                <a:lnTo>
                  <a:pt x="169760" y="254052"/>
                </a:lnTo>
                <a:lnTo>
                  <a:pt x="161866" y="267374"/>
                </a:lnTo>
                <a:lnTo>
                  <a:pt x="159625" y="291253"/>
                </a:lnTo>
                <a:lnTo>
                  <a:pt x="158862" y="316328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8" name="17438_1">
            <a:extLst>
              <a:ext uri="{FF2B5EF4-FFF2-40B4-BE49-F238E27FC236}">
                <a16:creationId xmlns:a16="http://schemas.microsoft.com/office/drawing/2014/main" id="{C5C187C8-58D8-48D8-9A0F-B02EA8C5A3FB}"/>
              </a:ext>
            </a:extLst>
          </xdr:cNvPr>
          <xdr:cNvSpPr/>
        </xdr:nvSpPr>
        <xdr:spPr>
          <a:xfrm>
            <a:off x="4876521" y="4605569"/>
            <a:ext cx="196856" cy="150395"/>
          </a:xfrm>
          <a:custGeom>
            <a:avLst/>
            <a:gdLst/>
            <a:ahLst/>
            <a:cxnLst/>
            <a:rect l="0" t="0" r="0" b="0"/>
            <a:pathLst>
              <a:path w="196856" h="150395">
                <a:moveTo>
                  <a:pt x="10854" y="145744"/>
                </a:moveTo>
                <a:lnTo>
                  <a:pt x="11087" y="144881"/>
                </a:lnTo>
                <a:lnTo>
                  <a:pt x="9126" y="131754"/>
                </a:lnTo>
                <a:lnTo>
                  <a:pt x="2138" y="111721"/>
                </a:lnTo>
                <a:lnTo>
                  <a:pt x="0" y="93140"/>
                </a:lnTo>
                <a:lnTo>
                  <a:pt x="2122" y="73480"/>
                </a:lnTo>
                <a:lnTo>
                  <a:pt x="3013" y="65357"/>
                </a:lnTo>
                <a:lnTo>
                  <a:pt x="3930" y="61531"/>
                </a:lnTo>
                <a:lnTo>
                  <a:pt x="11491" y="33042"/>
                </a:lnTo>
                <a:lnTo>
                  <a:pt x="15578" y="11478"/>
                </a:lnTo>
                <a:lnTo>
                  <a:pt x="16836" y="3119"/>
                </a:lnTo>
                <a:lnTo>
                  <a:pt x="43216" y="2943"/>
                </a:lnTo>
                <a:lnTo>
                  <a:pt x="95594" y="2472"/>
                </a:lnTo>
                <a:lnTo>
                  <a:pt x="128165" y="0"/>
                </a:lnTo>
                <a:lnTo>
                  <a:pt x="128325" y="2099"/>
                </a:lnTo>
                <a:lnTo>
                  <a:pt x="133386" y="13381"/>
                </a:lnTo>
                <a:lnTo>
                  <a:pt x="137465" y="15422"/>
                </a:lnTo>
                <a:lnTo>
                  <a:pt x="141457" y="16658"/>
                </a:lnTo>
                <a:lnTo>
                  <a:pt x="143716" y="17031"/>
                </a:lnTo>
                <a:lnTo>
                  <a:pt x="150458" y="16266"/>
                </a:lnTo>
                <a:lnTo>
                  <a:pt x="155229" y="16207"/>
                </a:lnTo>
                <a:lnTo>
                  <a:pt x="158780" y="17541"/>
                </a:lnTo>
                <a:lnTo>
                  <a:pt x="160562" y="18640"/>
                </a:lnTo>
                <a:lnTo>
                  <a:pt x="169917" y="27077"/>
                </a:lnTo>
                <a:lnTo>
                  <a:pt x="177264" y="34964"/>
                </a:lnTo>
                <a:lnTo>
                  <a:pt x="185366" y="46717"/>
                </a:lnTo>
                <a:lnTo>
                  <a:pt x="196414" y="65396"/>
                </a:lnTo>
                <a:lnTo>
                  <a:pt x="196855" y="67516"/>
                </a:lnTo>
                <a:lnTo>
                  <a:pt x="196709" y="76149"/>
                </a:lnTo>
                <a:lnTo>
                  <a:pt x="188609" y="93905"/>
                </a:lnTo>
                <a:lnTo>
                  <a:pt x="188345" y="97535"/>
                </a:lnTo>
                <a:lnTo>
                  <a:pt x="187703" y="107385"/>
                </a:lnTo>
                <a:lnTo>
                  <a:pt x="185758" y="114194"/>
                </a:lnTo>
                <a:lnTo>
                  <a:pt x="181555" y="125005"/>
                </a:lnTo>
                <a:lnTo>
                  <a:pt x="168713" y="144488"/>
                </a:lnTo>
                <a:lnTo>
                  <a:pt x="162718" y="147745"/>
                </a:lnTo>
                <a:lnTo>
                  <a:pt x="155997" y="148942"/>
                </a:lnTo>
                <a:lnTo>
                  <a:pt x="147089" y="149982"/>
                </a:lnTo>
                <a:lnTo>
                  <a:pt x="141199" y="149982"/>
                </a:lnTo>
                <a:lnTo>
                  <a:pt x="139657" y="149590"/>
                </a:lnTo>
                <a:lnTo>
                  <a:pt x="134984" y="147000"/>
                </a:lnTo>
                <a:lnTo>
                  <a:pt x="130502" y="143704"/>
                </a:lnTo>
                <a:lnTo>
                  <a:pt x="127153" y="141525"/>
                </a:lnTo>
                <a:lnTo>
                  <a:pt x="121212" y="140132"/>
                </a:lnTo>
                <a:lnTo>
                  <a:pt x="113125" y="139760"/>
                </a:lnTo>
                <a:lnTo>
                  <a:pt x="111578" y="139132"/>
                </a:lnTo>
                <a:lnTo>
                  <a:pt x="103689" y="135168"/>
                </a:lnTo>
                <a:lnTo>
                  <a:pt x="96389" y="129635"/>
                </a:lnTo>
                <a:lnTo>
                  <a:pt x="67676" y="119589"/>
                </a:lnTo>
                <a:lnTo>
                  <a:pt x="40044" y="137130"/>
                </a:lnTo>
                <a:lnTo>
                  <a:pt x="31500" y="142330"/>
                </a:lnTo>
                <a:lnTo>
                  <a:pt x="23762" y="148668"/>
                </a:lnTo>
                <a:lnTo>
                  <a:pt x="23312" y="149080"/>
                </a:lnTo>
                <a:lnTo>
                  <a:pt x="22079" y="150355"/>
                </a:lnTo>
                <a:lnTo>
                  <a:pt x="21207" y="150394"/>
                </a:lnTo>
                <a:lnTo>
                  <a:pt x="13458" y="147235"/>
                </a:lnTo>
                <a:lnTo>
                  <a:pt x="12336" y="146352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1" name="17441_1">
            <a:extLst>
              <a:ext uri="{FF2B5EF4-FFF2-40B4-BE49-F238E27FC236}">
                <a16:creationId xmlns:a16="http://schemas.microsoft.com/office/drawing/2014/main" id="{3E54F58E-6C9F-4838-AF8B-80BFD0E8F9F1}"/>
              </a:ext>
            </a:extLst>
          </xdr:cNvPr>
          <xdr:cNvSpPr/>
        </xdr:nvSpPr>
        <xdr:spPr>
          <a:xfrm>
            <a:off x="4760411" y="4192372"/>
            <a:ext cx="201149" cy="194857"/>
          </a:xfrm>
          <a:custGeom>
            <a:avLst/>
            <a:gdLst/>
            <a:ahLst/>
            <a:cxnLst/>
            <a:rect l="0" t="0" r="0" b="0"/>
            <a:pathLst>
              <a:path w="201149" h="194857">
                <a:moveTo>
                  <a:pt x="115574" y="0"/>
                </a:moveTo>
                <a:lnTo>
                  <a:pt x="117078" y="5259"/>
                </a:lnTo>
                <a:lnTo>
                  <a:pt x="142167" y="34337"/>
                </a:lnTo>
                <a:lnTo>
                  <a:pt x="146002" y="37653"/>
                </a:lnTo>
                <a:lnTo>
                  <a:pt x="150050" y="40734"/>
                </a:lnTo>
                <a:lnTo>
                  <a:pt x="151617" y="41832"/>
                </a:lnTo>
                <a:lnTo>
                  <a:pt x="173032" y="59962"/>
                </a:lnTo>
                <a:lnTo>
                  <a:pt x="190810" y="104854"/>
                </a:lnTo>
                <a:lnTo>
                  <a:pt x="200459" y="119766"/>
                </a:lnTo>
                <a:lnTo>
                  <a:pt x="201148" y="121022"/>
                </a:lnTo>
                <a:lnTo>
                  <a:pt x="199397" y="122023"/>
                </a:lnTo>
                <a:lnTo>
                  <a:pt x="196748" y="124299"/>
                </a:lnTo>
                <a:lnTo>
                  <a:pt x="195339" y="126320"/>
                </a:lnTo>
                <a:lnTo>
                  <a:pt x="187947" y="145235"/>
                </a:lnTo>
                <a:lnTo>
                  <a:pt x="186791" y="149355"/>
                </a:lnTo>
                <a:lnTo>
                  <a:pt x="186867" y="151925"/>
                </a:lnTo>
                <a:lnTo>
                  <a:pt x="156749" y="180061"/>
                </a:lnTo>
                <a:lnTo>
                  <a:pt x="133751" y="194856"/>
                </a:lnTo>
                <a:lnTo>
                  <a:pt x="132900" y="193698"/>
                </a:lnTo>
                <a:lnTo>
                  <a:pt x="131611" y="192246"/>
                </a:lnTo>
                <a:lnTo>
                  <a:pt x="128646" y="191088"/>
                </a:lnTo>
                <a:lnTo>
                  <a:pt x="84830" y="178119"/>
                </a:lnTo>
                <a:lnTo>
                  <a:pt x="37616" y="159440"/>
                </a:lnTo>
                <a:lnTo>
                  <a:pt x="14010" y="141173"/>
                </a:lnTo>
                <a:lnTo>
                  <a:pt x="8828" y="136974"/>
                </a:lnTo>
                <a:lnTo>
                  <a:pt x="5945" y="135718"/>
                </a:lnTo>
                <a:lnTo>
                  <a:pt x="0" y="134561"/>
                </a:lnTo>
                <a:lnTo>
                  <a:pt x="1001" y="131971"/>
                </a:lnTo>
                <a:lnTo>
                  <a:pt x="15533" y="88020"/>
                </a:lnTo>
                <a:lnTo>
                  <a:pt x="51657" y="34062"/>
                </a:lnTo>
                <a:lnTo>
                  <a:pt x="55407" y="29039"/>
                </a:lnTo>
                <a:lnTo>
                  <a:pt x="56260" y="28313"/>
                </a:lnTo>
                <a:lnTo>
                  <a:pt x="85683" y="1649"/>
                </a:lnTo>
                <a:lnTo>
                  <a:pt x="111655" y="37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2" name="17442_1">
            <a:extLst>
              <a:ext uri="{FF2B5EF4-FFF2-40B4-BE49-F238E27FC236}">
                <a16:creationId xmlns:a16="http://schemas.microsoft.com/office/drawing/2014/main" id="{49E28DD7-4005-4978-9532-398B4D8743CC}"/>
              </a:ext>
            </a:extLst>
          </xdr:cNvPr>
          <xdr:cNvSpPr/>
        </xdr:nvSpPr>
        <xdr:spPr>
          <a:xfrm>
            <a:off x="4335313" y="4285631"/>
            <a:ext cx="154411" cy="192678"/>
          </a:xfrm>
          <a:custGeom>
            <a:avLst/>
            <a:gdLst/>
            <a:ahLst/>
            <a:cxnLst/>
            <a:rect l="0" t="0" r="0" b="0"/>
            <a:pathLst>
              <a:path w="154411" h="192678">
                <a:moveTo>
                  <a:pt x="0" y="35121"/>
                </a:moveTo>
                <a:lnTo>
                  <a:pt x="2249" y="33375"/>
                </a:lnTo>
                <a:lnTo>
                  <a:pt x="4650" y="30667"/>
                </a:lnTo>
                <a:lnTo>
                  <a:pt x="5936" y="29176"/>
                </a:lnTo>
                <a:lnTo>
                  <a:pt x="27704" y="14755"/>
                </a:lnTo>
                <a:lnTo>
                  <a:pt x="47408" y="8829"/>
                </a:lnTo>
                <a:lnTo>
                  <a:pt x="52559" y="8653"/>
                </a:lnTo>
                <a:lnTo>
                  <a:pt x="60591" y="8456"/>
                </a:lnTo>
                <a:lnTo>
                  <a:pt x="72724" y="11360"/>
                </a:lnTo>
                <a:lnTo>
                  <a:pt x="92662" y="3551"/>
                </a:lnTo>
                <a:lnTo>
                  <a:pt x="96204" y="0"/>
                </a:lnTo>
                <a:lnTo>
                  <a:pt x="98231" y="5042"/>
                </a:lnTo>
                <a:lnTo>
                  <a:pt x="121653" y="54585"/>
                </a:lnTo>
                <a:lnTo>
                  <a:pt x="150477" y="94258"/>
                </a:lnTo>
                <a:lnTo>
                  <a:pt x="154410" y="100263"/>
                </a:lnTo>
                <a:lnTo>
                  <a:pt x="140587" y="94513"/>
                </a:lnTo>
                <a:lnTo>
                  <a:pt x="132336" y="90001"/>
                </a:lnTo>
                <a:lnTo>
                  <a:pt x="131671" y="89804"/>
                </a:lnTo>
                <a:lnTo>
                  <a:pt x="127362" y="91374"/>
                </a:lnTo>
                <a:lnTo>
                  <a:pt x="120542" y="96064"/>
                </a:lnTo>
                <a:lnTo>
                  <a:pt x="115014" y="111799"/>
                </a:lnTo>
                <a:lnTo>
                  <a:pt x="114674" y="114350"/>
                </a:lnTo>
                <a:lnTo>
                  <a:pt x="115000" y="131832"/>
                </a:lnTo>
                <a:lnTo>
                  <a:pt x="115864" y="157850"/>
                </a:lnTo>
                <a:lnTo>
                  <a:pt x="114908" y="167366"/>
                </a:lnTo>
                <a:lnTo>
                  <a:pt x="109426" y="178491"/>
                </a:lnTo>
                <a:lnTo>
                  <a:pt x="97334" y="188027"/>
                </a:lnTo>
                <a:lnTo>
                  <a:pt x="86113" y="191951"/>
                </a:lnTo>
                <a:lnTo>
                  <a:pt x="79169" y="192677"/>
                </a:lnTo>
                <a:lnTo>
                  <a:pt x="73937" y="192461"/>
                </a:lnTo>
                <a:lnTo>
                  <a:pt x="68835" y="191068"/>
                </a:lnTo>
                <a:lnTo>
                  <a:pt x="65702" y="189125"/>
                </a:lnTo>
                <a:lnTo>
                  <a:pt x="35191" y="173507"/>
                </a:lnTo>
                <a:lnTo>
                  <a:pt x="20477" y="128065"/>
                </a:lnTo>
                <a:lnTo>
                  <a:pt x="7681" y="92944"/>
                </a:lnTo>
                <a:lnTo>
                  <a:pt x="9887" y="70399"/>
                </a:lnTo>
                <a:lnTo>
                  <a:pt x="3251" y="39418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4" name="17444_1">
            <a:extLst>
              <a:ext uri="{FF2B5EF4-FFF2-40B4-BE49-F238E27FC236}">
                <a16:creationId xmlns:a16="http://schemas.microsoft.com/office/drawing/2014/main" id="{AAC9730D-C22E-4969-A3FD-ACABD501725F}"/>
              </a:ext>
            </a:extLst>
          </xdr:cNvPr>
          <xdr:cNvSpPr/>
        </xdr:nvSpPr>
        <xdr:spPr>
          <a:xfrm>
            <a:off x="4742992" y="3874691"/>
            <a:ext cx="256207" cy="346721"/>
          </a:xfrm>
          <a:custGeom>
            <a:avLst/>
            <a:gdLst/>
            <a:ahLst/>
            <a:cxnLst/>
            <a:rect l="0" t="0" r="0" b="0"/>
            <a:pathLst>
              <a:path w="256207" h="346721">
                <a:moveTo>
                  <a:pt x="196595" y="0"/>
                </a:moveTo>
                <a:lnTo>
                  <a:pt x="197649" y="255"/>
                </a:lnTo>
                <a:lnTo>
                  <a:pt x="198859" y="3492"/>
                </a:lnTo>
                <a:lnTo>
                  <a:pt x="199801" y="8809"/>
                </a:lnTo>
                <a:lnTo>
                  <a:pt x="200564" y="14460"/>
                </a:lnTo>
                <a:lnTo>
                  <a:pt x="202128" y="19777"/>
                </a:lnTo>
                <a:lnTo>
                  <a:pt x="207766" y="34336"/>
                </a:lnTo>
                <a:lnTo>
                  <a:pt x="210716" y="40791"/>
                </a:lnTo>
                <a:lnTo>
                  <a:pt x="218159" y="54546"/>
                </a:lnTo>
                <a:lnTo>
                  <a:pt x="228338" y="71302"/>
                </a:lnTo>
                <a:lnTo>
                  <a:pt x="235253" y="82505"/>
                </a:lnTo>
                <a:lnTo>
                  <a:pt x="253176" y="110387"/>
                </a:lnTo>
                <a:lnTo>
                  <a:pt x="255501" y="113173"/>
                </a:lnTo>
                <a:lnTo>
                  <a:pt x="256206" y="115076"/>
                </a:lnTo>
                <a:lnTo>
                  <a:pt x="255850" y="119216"/>
                </a:lnTo>
                <a:lnTo>
                  <a:pt x="253958" y="127418"/>
                </a:lnTo>
                <a:lnTo>
                  <a:pt x="253124" y="129713"/>
                </a:lnTo>
                <a:lnTo>
                  <a:pt x="248879" y="139602"/>
                </a:lnTo>
                <a:lnTo>
                  <a:pt x="244951" y="146018"/>
                </a:lnTo>
                <a:lnTo>
                  <a:pt x="240123" y="151767"/>
                </a:lnTo>
                <a:lnTo>
                  <a:pt x="232566" y="160636"/>
                </a:lnTo>
                <a:lnTo>
                  <a:pt x="215887" y="177510"/>
                </a:lnTo>
                <a:lnTo>
                  <a:pt x="205480" y="216830"/>
                </a:lnTo>
                <a:lnTo>
                  <a:pt x="200346" y="244574"/>
                </a:lnTo>
                <a:lnTo>
                  <a:pt x="188331" y="281638"/>
                </a:lnTo>
                <a:lnTo>
                  <a:pt x="185640" y="285915"/>
                </a:lnTo>
                <a:lnTo>
                  <a:pt x="172223" y="301965"/>
                </a:lnTo>
                <a:lnTo>
                  <a:pt x="169476" y="304614"/>
                </a:lnTo>
                <a:lnTo>
                  <a:pt x="168149" y="304221"/>
                </a:lnTo>
                <a:lnTo>
                  <a:pt x="164600" y="302730"/>
                </a:lnTo>
                <a:lnTo>
                  <a:pt x="161258" y="301023"/>
                </a:lnTo>
                <a:lnTo>
                  <a:pt x="158115" y="298826"/>
                </a:lnTo>
                <a:lnTo>
                  <a:pt x="152229" y="299179"/>
                </a:lnTo>
                <a:lnTo>
                  <a:pt x="141832" y="302024"/>
                </a:lnTo>
                <a:lnTo>
                  <a:pt x="139927" y="303731"/>
                </a:lnTo>
                <a:lnTo>
                  <a:pt x="135171" y="311324"/>
                </a:lnTo>
                <a:lnTo>
                  <a:pt x="133330" y="314876"/>
                </a:lnTo>
                <a:lnTo>
                  <a:pt x="132993" y="317681"/>
                </a:lnTo>
                <a:lnTo>
                  <a:pt x="129074" y="318054"/>
                </a:lnTo>
                <a:lnTo>
                  <a:pt x="103102" y="319330"/>
                </a:lnTo>
                <a:lnTo>
                  <a:pt x="73679" y="345994"/>
                </a:lnTo>
                <a:lnTo>
                  <a:pt x="72826" y="346720"/>
                </a:lnTo>
                <a:lnTo>
                  <a:pt x="70796" y="344955"/>
                </a:lnTo>
                <a:lnTo>
                  <a:pt x="41633" y="318348"/>
                </a:lnTo>
                <a:lnTo>
                  <a:pt x="19027" y="297982"/>
                </a:lnTo>
                <a:lnTo>
                  <a:pt x="932" y="281344"/>
                </a:lnTo>
                <a:lnTo>
                  <a:pt x="0" y="279774"/>
                </a:lnTo>
                <a:lnTo>
                  <a:pt x="7363" y="277851"/>
                </a:lnTo>
                <a:lnTo>
                  <a:pt x="9428" y="274515"/>
                </a:lnTo>
                <a:lnTo>
                  <a:pt x="15901" y="254110"/>
                </a:lnTo>
                <a:lnTo>
                  <a:pt x="22638" y="228838"/>
                </a:lnTo>
                <a:lnTo>
                  <a:pt x="22661" y="223501"/>
                </a:lnTo>
                <a:lnTo>
                  <a:pt x="20791" y="214083"/>
                </a:lnTo>
                <a:lnTo>
                  <a:pt x="22333" y="214495"/>
                </a:lnTo>
                <a:lnTo>
                  <a:pt x="24957" y="214378"/>
                </a:lnTo>
                <a:lnTo>
                  <a:pt x="38585" y="209472"/>
                </a:lnTo>
                <a:lnTo>
                  <a:pt x="55466" y="199250"/>
                </a:lnTo>
                <a:lnTo>
                  <a:pt x="70927" y="185712"/>
                </a:lnTo>
                <a:lnTo>
                  <a:pt x="106147" y="163069"/>
                </a:lnTo>
                <a:lnTo>
                  <a:pt x="141478" y="145998"/>
                </a:lnTo>
                <a:lnTo>
                  <a:pt x="144205" y="136620"/>
                </a:lnTo>
                <a:lnTo>
                  <a:pt x="148858" y="120001"/>
                </a:lnTo>
                <a:lnTo>
                  <a:pt x="150144" y="113232"/>
                </a:lnTo>
                <a:lnTo>
                  <a:pt x="149910" y="107757"/>
                </a:lnTo>
                <a:lnTo>
                  <a:pt x="140742" y="58489"/>
                </a:lnTo>
                <a:lnTo>
                  <a:pt x="140948" y="45991"/>
                </a:lnTo>
                <a:lnTo>
                  <a:pt x="143255" y="31079"/>
                </a:lnTo>
                <a:lnTo>
                  <a:pt x="144265" y="28725"/>
                </a:lnTo>
                <a:lnTo>
                  <a:pt x="148411" y="22308"/>
                </a:lnTo>
                <a:lnTo>
                  <a:pt x="152608" y="17266"/>
                </a:lnTo>
                <a:lnTo>
                  <a:pt x="156838" y="13165"/>
                </a:lnTo>
                <a:lnTo>
                  <a:pt x="158771" y="12164"/>
                </a:lnTo>
                <a:lnTo>
                  <a:pt x="187902" y="2060"/>
                </a:lnTo>
                <a:lnTo>
                  <a:pt x="192866" y="726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5" name="17445_1">
            <a:extLst>
              <a:ext uri="{FF2B5EF4-FFF2-40B4-BE49-F238E27FC236}">
                <a16:creationId xmlns:a16="http://schemas.microsoft.com/office/drawing/2014/main" id="{9E0F5F71-0BB0-4BC3-949B-21BBCDF0BC1C}"/>
              </a:ext>
            </a:extLst>
          </xdr:cNvPr>
          <xdr:cNvSpPr/>
        </xdr:nvSpPr>
        <xdr:spPr>
          <a:xfrm>
            <a:off x="4319191" y="3965261"/>
            <a:ext cx="177138" cy="198270"/>
          </a:xfrm>
          <a:custGeom>
            <a:avLst/>
            <a:gdLst/>
            <a:ahLst/>
            <a:cxnLst/>
            <a:rect l="0" t="0" r="0" b="0"/>
            <a:pathLst>
              <a:path w="177138" h="198270">
                <a:moveTo>
                  <a:pt x="140059" y="16069"/>
                </a:moveTo>
                <a:lnTo>
                  <a:pt x="147463" y="21170"/>
                </a:lnTo>
                <a:lnTo>
                  <a:pt x="150786" y="22191"/>
                </a:lnTo>
                <a:lnTo>
                  <a:pt x="153727" y="24840"/>
                </a:lnTo>
                <a:lnTo>
                  <a:pt x="161047" y="33336"/>
                </a:lnTo>
                <a:lnTo>
                  <a:pt x="165420" y="39183"/>
                </a:lnTo>
                <a:lnTo>
                  <a:pt x="166584" y="42440"/>
                </a:lnTo>
                <a:lnTo>
                  <a:pt x="168656" y="51269"/>
                </a:lnTo>
                <a:lnTo>
                  <a:pt x="175156" y="83114"/>
                </a:lnTo>
                <a:lnTo>
                  <a:pt x="177137" y="95181"/>
                </a:lnTo>
                <a:lnTo>
                  <a:pt x="158335" y="148353"/>
                </a:lnTo>
                <a:lnTo>
                  <a:pt x="150605" y="168916"/>
                </a:lnTo>
                <a:lnTo>
                  <a:pt x="149227" y="172526"/>
                </a:lnTo>
                <a:lnTo>
                  <a:pt x="148638" y="175960"/>
                </a:lnTo>
                <a:lnTo>
                  <a:pt x="112836" y="198269"/>
                </a:lnTo>
                <a:lnTo>
                  <a:pt x="83729" y="196425"/>
                </a:lnTo>
                <a:lnTo>
                  <a:pt x="69734" y="184200"/>
                </a:lnTo>
                <a:lnTo>
                  <a:pt x="62292" y="177804"/>
                </a:lnTo>
                <a:lnTo>
                  <a:pt x="48825" y="171428"/>
                </a:lnTo>
                <a:lnTo>
                  <a:pt x="36882" y="165835"/>
                </a:lnTo>
                <a:lnTo>
                  <a:pt x="27703" y="161028"/>
                </a:lnTo>
                <a:lnTo>
                  <a:pt x="21891" y="154220"/>
                </a:lnTo>
                <a:lnTo>
                  <a:pt x="15677" y="146450"/>
                </a:lnTo>
                <a:lnTo>
                  <a:pt x="4275" y="128399"/>
                </a:lnTo>
                <a:lnTo>
                  <a:pt x="991" y="117784"/>
                </a:lnTo>
                <a:lnTo>
                  <a:pt x="0" y="117097"/>
                </a:lnTo>
                <a:lnTo>
                  <a:pt x="865" y="113506"/>
                </a:lnTo>
                <a:lnTo>
                  <a:pt x="17836" y="96731"/>
                </a:lnTo>
                <a:lnTo>
                  <a:pt x="22099" y="79248"/>
                </a:lnTo>
                <a:lnTo>
                  <a:pt x="24799" y="58058"/>
                </a:lnTo>
                <a:lnTo>
                  <a:pt x="27935" y="25291"/>
                </a:lnTo>
                <a:lnTo>
                  <a:pt x="25452" y="23309"/>
                </a:lnTo>
                <a:lnTo>
                  <a:pt x="23935" y="21641"/>
                </a:lnTo>
                <a:lnTo>
                  <a:pt x="30939" y="19483"/>
                </a:lnTo>
                <a:lnTo>
                  <a:pt x="37895" y="15873"/>
                </a:lnTo>
                <a:lnTo>
                  <a:pt x="43018" y="13303"/>
                </a:lnTo>
                <a:lnTo>
                  <a:pt x="53684" y="9261"/>
                </a:lnTo>
                <a:lnTo>
                  <a:pt x="60151" y="6847"/>
                </a:lnTo>
                <a:lnTo>
                  <a:pt x="79545" y="0"/>
                </a:lnTo>
                <a:lnTo>
                  <a:pt x="128579" y="12675"/>
                </a:lnTo>
                <a:lnTo>
                  <a:pt x="138037" y="1485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0" name="17453_1">
            <a:extLst>
              <a:ext uri="{FF2B5EF4-FFF2-40B4-BE49-F238E27FC236}">
                <a16:creationId xmlns:a16="http://schemas.microsoft.com/office/drawing/2014/main" id="{BEEFC807-1EBB-4ECD-AA1D-7FF1D3371662}"/>
              </a:ext>
            </a:extLst>
          </xdr:cNvPr>
          <xdr:cNvSpPr/>
        </xdr:nvSpPr>
        <xdr:spPr>
          <a:xfrm>
            <a:off x="3921657" y="2839963"/>
            <a:ext cx="202114" cy="315976"/>
          </a:xfrm>
          <a:custGeom>
            <a:avLst/>
            <a:gdLst/>
            <a:ahLst/>
            <a:cxnLst/>
            <a:rect l="0" t="0" r="0" b="0"/>
            <a:pathLst>
              <a:path w="202114" h="315976">
                <a:moveTo>
                  <a:pt x="187372" y="261370"/>
                </a:moveTo>
                <a:lnTo>
                  <a:pt x="181691" y="262096"/>
                </a:lnTo>
                <a:lnTo>
                  <a:pt x="176970" y="264843"/>
                </a:lnTo>
                <a:lnTo>
                  <a:pt x="169920" y="281128"/>
                </a:lnTo>
                <a:lnTo>
                  <a:pt x="162727" y="293705"/>
                </a:lnTo>
                <a:lnTo>
                  <a:pt x="156643" y="300906"/>
                </a:lnTo>
                <a:lnTo>
                  <a:pt x="129800" y="315975"/>
                </a:lnTo>
                <a:lnTo>
                  <a:pt x="113460" y="313444"/>
                </a:lnTo>
                <a:lnTo>
                  <a:pt x="109213" y="311541"/>
                </a:lnTo>
                <a:lnTo>
                  <a:pt x="106248" y="308656"/>
                </a:lnTo>
                <a:lnTo>
                  <a:pt x="103641" y="303673"/>
                </a:lnTo>
                <a:lnTo>
                  <a:pt x="100856" y="299866"/>
                </a:lnTo>
                <a:lnTo>
                  <a:pt x="100192" y="299670"/>
                </a:lnTo>
                <a:lnTo>
                  <a:pt x="100286" y="296413"/>
                </a:lnTo>
                <a:lnTo>
                  <a:pt x="99729" y="293431"/>
                </a:lnTo>
                <a:lnTo>
                  <a:pt x="96435" y="287780"/>
                </a:lnTo>
                <a:lnTo>
                  <a:pt x="88978" y="276753"/>
                </a:lnTo>
                <a:lnTo>
                  <a:pt x="76667" y="259467"/>
                </a:lnTo>
                <a:lnTo>
                  <a:pt x="56763" y="199662"/>
                </a:lnTo>
                <a:lnTo>
                  <a:pt x="51194" y="180924"/>
                </a:lnTo>
                <a:lnTo>
                  <a:pt x="50922" y="179531"/>
                </a:lnTo>
                <a:lnTo>
                  <a:pt x="48049" y="170623"/>
                </a:lnTo>
                <a:lnTo>
                  <a:pt x="36519" y="120433"/>
                </a:lnTo>
                <a:lnTo>
                  <a:pt x="37051" y="106051"/>
                </a:lnTo>
                <a:lnTo>
                  <a:pt x="28558" y="91139"/>
                </a:lnTo>
                <a:lnTo>
                  <a:pt x="8451" y="82525"/>
                </a:lnTo>
                <a:lnTo>
                  <a:pt x="7319" y="82310"/>
                </a:lnTo>
                <a:lnTo>
                  <a:pt x="7470" y="80563"/>
                </a:lnTo>
                <a:lnTo>
                  <a:pt x="458" y="75619"/>
                </a:lnTo>
                <a:lnTo>
                  <a:pt x="0" y="57646"/>
                </a:lnTo>
                <a:lnTo>
                  <a:pt x="8098" y="23486"/>
                </a:lnTo>
                <a:lnTo>
                  <a:pt x="13142" y="9359"/>
                </a:lnTo>
                <a:lnTo>
                  <a:pt x="18921" y="2629"/>
                </a:lnTo>
                <a:lnTo>
                  <a:pt x="19916" y="39"/>
                </a:lnTo>
                <a:lnTo>
                  <a:pt x="20575" y="0"/>
                </a:lnTo>
                <a:lnTo>
                  <a:pt x="41379" y="15069"/>
                </a:lnTo>
                <a:lnTo>
                  <a:pt x="54052" y="24487"/>
                </a:lnTo>
                <a:lnTo>
                  <a:pt x="97532" y="46443"/>
                </a:lnTo>
                <a:lnTo>
                  <a:pt x="105963" y="63925"/>
                </a:lnTo>
                <a:lnTo>
                  <a:pt x="109841" y="80406"/>
                </a:lnTo>
                <a:lnTo>
                  <a:pt x="105112" y="94278"/>
                </a:lnTo>
                <a:lnTo>
                  <a:pt x="105501" y="109779"/>
                </a:lnTo>
                <a:lnTo>
                  <a:pt x="118742" y="133972"/>
                </a:lnTo>
                <a:lnTo>
                  <a:pt x="152211" y="167268"/>
                </a:lnTo>
                <a:lnTo>
                  <a:pt x="165248" y="172252"/>
                </a:lnTo>
                <a:lnTo>
                  <a:pt x="166136" y="172448"/>
                </a:lnTo>
                <a:lnTo>
                  <a:pt x="171320" y="175921"/>
                </a:lnTo>
                <a:lnTo>
                  <a:pt x="184123" y="183357"/>
                </a:lnTo>
                <a:lnTo>
                  <a:pt x="196463" y="190126"/>
                </a:lnTo>
                <a:lnTo>
                  <a:pt x="201640" y="193384"/>
                </a:lnTo>
                <a:lnTo>
                  <a:pt x="202113" y="194286"/>
                </a:lnTo>
                <a:lnTo>
                  <a:pt x="201387" y="198250"/>
                </a:lnTo>
                <a:lnTo>
                  <a:pt x="192281" y="240788"/>
                </a:lnTo>
                <a:lnTo>
                  <a:pt x="189558" y="244143"/>
                </a:lnTo>
                <a:lnTo>
                  <a:pt x="185661" y="251265"/>
                </a:lnTo>
                <a:lnTo>
                  <a:pt x="185093" y="25360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5" name="17460_1">
            <a:extLst>
              <a:ext uri="{FF2B5EF4-FFF2-40B4-BE49-F238E27FC236}">
                <a16:creationId xmlns:a16="http://schemas.microsoft.com/office/drawing/2014/main" id="{56F3450C-A4EE-4FEF-B6AD-4ADDF00F7194}"/>
              </a:ext>
            </a:extLst>
          </xdr:cNvPr>
          <xdr:cNvSpPr/>
        </xdr:nvSpPr>
        <xdr:spPr>
          <a:xfrm>
            <a:off x="4446283" y="3837568"/>
            <a:ext cx="237247" cy="207767"/>
          </a:xfrm>
          <a:custGeom>
            <a:avLst/>
            <a:gdLst/>
            <a:ahLst/>
            <a:cxnLst/>
            <a:rect l="0" t="0" r="0" b="0"/>
            <a:pathLst>
              <a:path w="237247" h="207767">
                <a:moveTo>
                  <a:pt x="12967" y="143762"/>
                </a:moveTo>
                <a:lnTo>
                  <a:pt x="13821" y="143350"/>
                </a:lnTo>
                <a:lnTo>
                  <a:pt x="12593" y="128124"/>
                </a:lnTo>
                <a:lnTo>
                  <a:pt x="9665" y="108327"/>
                </a:lnTo>
                <a:lnTo>
                  <a:pt x="2693" y="103304"/>
                </a:lnTo>
                <a:lnTo>
                  <a:pt x="1102" y="101754"/>
                </a:lnTo>
                <a:lnTo>
                  <a:pt x="0" y="100537"/>
                </a:lnTo>
                <a:lnTo>
                  <a:pt x="6083" y="96574"/>
                </a:lnTo>
                <a:lnTo>
                  <a:pt x="13911" y="93101"/>
                </a:lnTo>
                <a:lnTo>
                  <a:pt x="51421" y="77875"/>
                </a:lnTo>
                <a:lnTo>
                  <a:pt x="80579" y="61610"/>
                </a:lnTo>
                <a:lnTo>
                  <a:pt x="86970" y="56940"/>
                </a:lnTo>
                <a:lnTo>
                  <a:pt x="92453" y="51387"/>
                </a:lnTo>
                <a:lnTo>
                  <a:pt x="131176" y="9496"/>
                </a:lnTo>
                <a:lnTo>
                  <a:pt x="131160" y="9026"/>
                </a:lnTo>
                <a:lnTo>
                  <a:pt x="135653" y="6298"/>
                </a:lnTo>
                <a:lnTo>
                  <a:pt x="137896" y="4689"/>
                </a:lnTo>
                <a:lnTo>
                  <a:pt x="161801" y="0"/>
                </a:lnTo>
                <a:lnTo>
                  <a:pt x="182536" y="13166"/>
                </a:lnTo>
                <a:lnTo>
                  <a:pt x="200179" y="25625"/>
                </a:lnTo>
                <a:lnTo>
                  <a:pt x="211105" y="37103"/>
                </a:lnTo>
                <a:lnTo>
                  <a:pt x="226680" y="70851"/>
                </a:lnTo>
                <a:lnTo>
                  <a:pt x="236457" y="110485"/>
                </a:lnTo>
                <a:lnTo>
                  <a:pt x="237246" y="111289"/>
                </a:lnTo>
                <a:lnTo>
                  <a:pt x="234979" y="112624"/>
                </a:lnTo>
                <a:lnTo>
                  <a:pt x="216405" y="122297"/>
                </a:lnTo>
                <a:lnTo>
                  <a:pt x="210345" y="125259"/>
                </a:lnTo>
                <a:lnTo>
                  <a:pt x="205980" y="125259"/>
                </a:lnTo>
                <a:lnTo>
                  <a:pt x="204931" y="124612"/>
                </a:lnTo>
                <a:lnTo>
                  <a:pt x="201321" y="121963"/>
                </a:lnTo>
                <a:lnTo>
                  <a:pt x="199132" y="119844"/>
                </a:lnTo>
                <a:lnTo>
                  <a:pt x="196830" y="116195"/>
                </a:lnTo>
                <a:lnTo>
                  <a:pt x="185856" y="110152"/>
                </a:lnTo>
                <a:lnTo>
                  <a:pt x="170303" y="131636"/>
                </a:lnTo>
                <a:lnTo>
                  <a:pt x="169500" y="132775"/>
                </a:lnTo>
                <a:lnTo>
                  <a:pt x="169337" y="141781"/>
                </a:lnTo>
                <a:lnTo>
                  <a:pt x="169351" y="144723"/>
                </a:lnTo>
                <a:lnTo>
                  <a:pt x="170208" y="147726"/>
                </a:lnTo>
                <a:lnTo>
                  <a:pt x="171481" y="149844"/>
                </a:lnTo>
                <a:lnTo>
                  <a:pt x="175854" y="156830"/>
                </a:lnTo>
                <a:lnTo>
                  <a:pt x="172215" y="173448"/>
                </a:lnTo>
                <a:lnTo>
                  <a:pt x="164936" y="190068"/>
                </a:lnTo>
                <a:lnTo>
                  <a:pt x="134365" y="207766"/>
                </a:lnTo>
                <a:lnTo>
                  <a:pt x="106959" y="203841"/>
                </a:lnTo>
                <a:lnTo>
                  <a:pt x="87936" y="198720"/>
                </a:lnTo>
                <a:lnTo>
                  <a:pt x="58975" y="184436"/>
                </a:lnTo>
                <a:lnTo>
                  <a:pt x="41089" y="170094"/>
                </a:lnTo>
                <a:lnTo>
                  <a:pt x="39492" y="170133"/>
                </a:lnTo>
                <a:lnTo>
                  <a:pt x="38328" y="166876"/>
                </a:lnTo>
                <a:lnTo>
                  <a:pt x="33955" y="161029"/>
                </a:lnTo>
                <a:lnTo>
                  <a:pt x="26635" y="152533"/>
                </a:lnTo>
                <a:lnTo>
                  <a:pt x="23694" y="149884"/>
                </a:lnTo>
                <a:lnTo>
                  <a:pt x="20371" y="14886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7" name="17462_1">
            <a:extLst>
              <a:ext uri="{FF2B5EF4-FFF2-40B4-BE49-F238E27FC236}">
                <a16:creationId xmlns:a16="http://schemas.microsoft.com/office/drawing/2014/main" id="{6D0F533A-2467-46B9-A565-4843C972721A}"/>
              </a:ext>
            </a:extLst>
          </xdr:cNvPr>
          <xdr:cNvSpPr/>
        </xdr:nvSpPr>
        <xdr:spPr>
          <a:xfrm>
            <a:off x="5153584" y="3389995"/>
            <a:ext cx="201587" cy="175569"/>
          </a:xfrm>
          <a:custGeom>
            <a:avLst/>
            <a:gdLst/>
            <a:ahLst/>
            <a:cxnLst/>
            <a:rect l="0" t="0" r="0" b="0"/>
            <a:pathLst>
              <a:path w="201587" h="175569">
                <a:moveTo>
                  <a:pt x="52520" y="0"/>
                </a:moveTo>
                <a:lnTo>
                  <a:pt x="54883" y="2394"/>
                </a:lnTo>
                <a:lnTo>
                  <a:pt x="70010" y="15011"/>
                </a:lnTo>
                <a:lnTo>
                  <a:pt x="88534" y="30786"/>
                </a:lnTo>
                <a:lnTo>
                  <a:pt x="93551" y="36554"/>
                </a:lnTo>
                <a:lnTo>
                  <a:pt x="103521" y="48268"/>
                </a:lnTo>
                <a:lnTo>
                  <a:pt x="143807" y="95083"/>
                </a:lnTo>
                <a:lnTo>
                  <a:pt x="178032" y="121552"/>
                </a:lnTo>
                <a:lnTo>
                  <a:pt x="186337" y="126614"/>
                </a:lnTo>
                <a:lnTo>
                  <a:pt x="195367" y="132618"/>
                </a:lnTo>
                <a:lnTo>
                  <a:pt x="200402" y="138092"/>
                </a:lnTo>
                <a:lnTo>
                  <a:pt x="201044" y="140820"/>
                </a:lnTo>
                <a:lnTo>
                  <a:pt x="201586" y="143802"/>
                </a:lnTo>
                <a:lnTo>
                  <a:pt x="201084" y="148335"/>
                </a:lnTo>
                <a:lnTo>
                  <a:pt x="200806" y="153102"/>
                </a:lnTo>
                <a:lnTo>
                  <a:pt x="200747" y="157733"/>
                </a:lnTo>
                <a:lnTo>
                  <a:pt x="200090" y="157753"/>
                </a:lnTo>
                <a:lnTo>
                  <a:pt x="197824" y="155535"/>
                </a:lnTo>
                <a:lnTo>
                  <a:pt x="183244" y="154810"/>
                </a:lnTo>
                <a:lnTo>
                  <a:pt x="166961" y="156477"/>
                </a:lnTo>
                <a:lnTo>
                  <a:pt x="145561" y="164954"/>
                </a:lnTo>
                <a:lnTo>
                  <a:pt x="115518" y="170506"/>
                </a:lnTo>
                <a:lnTo>
                  <a:pt x="78468" y="169976"/>
                </a:lnTo>
                <a:lnTo>
                  <a:pt x="65703" y="166955"/>
                </a:lnTo>
                <a:lnTo>
                  <a:pt x="62379" y="170683"/>
                </a:lnTo>
                <a:lnTo>
                  <a:pt x="61395" y="167877"/>
                </a:lnTo>
                <a:lnTo>
                  <a:pt x="24281" y="174273"/>
                </a:lnTo>
                <a:lnTo>
                  <a:pt x="21192" y="174882"/>
                </a:lnTo>
                <a:lnTo>
                  <a:pt x="15179" y="175568"/>
                </a:lnTo>
                <a:lnTo>
                  <a:pt x="5045" y="161755"/>
                </a:lnTo>
                <a:lnTo>
                  <a:pt x="0" y="153063"/>
                </a:lnTo>
                <a:lnTo>
                  <a:pt x="1938" y="136954"/>
                </a:lnTo>
                <a:lnTo>
                  <a:pt x="5530" y="95594"/>
                </a:lnTo>
                <a:lnTo>
                  <a:pt x="7421" y="55704"/>
                </a:lnTo>
                <a:lnTo>
                  <a:pt x="32349" y="22545"/>
                </a:lnTo>
                <a:lnTo>
                  <a:pt x="48422" y="571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3" name="17469_1">
            <a:extLst>
              <a:ext uri="{FF2B5EF4-FFF2-40B4-BE49-F238E27FC236}">
                <a16:creationId xmlns:a16="http://schemas.microsoft.com/office/drawing/2014/main" id="{91096791-01BC-47D0-8E6E-F9C1A072703A}"/>
              </a:ext>
            </a:extLst>
          </xdr:cNvPr>
          <xdr:cNvSpPr/>
        </xdr:nvSpPr>
        <xdr:spPr>
          <a:xfrm>
            <a:off x="4854106" y="4312727"/>
            <a:ext cx="228819" cy="220167"/>
          </a:xfrm>
          <a:custGeom>
            <a:avLst/>
            <a:gdLst/>
            <a:ahLst/>
            <a:cxnLst/>
            <a:rect l="0" t="0" r="0" b="0"/>
            <a:pathLst>
              <a:path w="228819" h="220167">
                <a:moveTo>
                  <a:pt x="107453" y="667"/>
                </a:moveTo>
                <a:lnTo>
                  <a:pt x="109665" y="0"/>
                </a:lnTo>
                <a:lnTo>
                  <a:pt x="114447" y="3610"/>
                </a:lnTo>
                <a:lnTo>
                  <a:pt x="121382" y="15481"/>
                </a:lnTo>
                <a:lnTo>
                  <a:pt x="136679" y="33984"/>
                </a:lnTo>
                <a:lnTo>
                  <a:pt x="153696" y="39438"/>
                </a:lnTo>
                <a:lnTo>
                  <a:pt x="154554" y="38948"/>
                </a:lnTo>
                <a:lnTo>
                  <a:pt x="156618" y="41636"/>
                </a:lnTo>
                <a:lnTo>
                  <a:pt x="167493" y="58804"/>
                </a:lnTo>
                <a:lnTo>
                  <a:pt x="179034" y="94690"/>
                </a:lnTo>
                <a:lnTo>
                  <a:pt x="193394" y="120865"/>
                </a:lnTo>
                <a:lnTo>
                  <a:pt x="204333" y="136993"/>
                </a:lnTo>
                <a:lnTo>
                  <a:pt x="225949" y="149099"/>
                </a:lnTo>
                <a:lnTo>
                  <a:pt x="228818" y="149904"/>
                </a:lnTo>
                <a:lnTo>
                  <a:pt x="227377" y="152513"/>
                </a:lnTo>
                <a:lnTo>
                  <a:pt x="210635" y="167072"/>
                </a:lnTo>
                <a:lnTo>
                  <a:pt x="208060" y="168328"/>
                </a:lnTo>
                <a:lnTo>
                  <a:pt x="206766" y="168838"/>
                </a:lnTo>
                <a:lnTo>
                  <a:pt x="191076" y="174273"/>
                </a:lnTo>
                <a:lnTo>
                  <a:pt x="180726" y="175136"/>
                </a:lnTo>
                <a:lnTo>
                  <a:pt x="164426" y="177844"/>
                </a:lnTo>
                <a:lnTo>
                  <a:pt x="121939" y="188910"/>
                </a:lnTo>
                <a:lnTo>
                  <a:pt x="97513" y="210238"/>
                </a:lnTo>
                <a:lnTo>
                  <a:pt x="93001" y="212279"/>
                </a:lnTo>
                <a:lnTo>
                  <a:pt x="85424" y="214201"/>
                </a:lnTo>
                <a:lnTo>
                  <a:pt x="69591" y="217145"/>
                </a:lnTo>
                <a:lnTo>
                  <a:pt x="56664" y="216046"/>
                </a:lnTo>
                <a:lnTo>
                  <a:pt x="51165" y="214868"/>
                </a:lnTo>
                <a:lnTo>
                  <a:pt x="25567" y="219617"/>
                </a:lnTo>
                <a:lnTo>
                  <a:pt x="23186" y="220166"/>
                </a:lnTo>
                <a:lnTo>
                  <a:pt x="22365" y="215575"/>
                </a:lnTo>
                <a:lnTo>
                  <a:pt x="18811" y="195581"/>
                </a:lnTo>
                <a:lnTo>
                  <a:pt x="8255" y="181415"/>
                </a:lnTo>
                <a:lnTo>
                  <a:pt x="2667" y="177942"/>
                </a:lnTo>
                <a:lnTo>
                  <a:pt x="0" y="176647"/>
                </a:lnTo>
                <a:lnTo>
                  <a:pt x="197" y="175940"/>
                </a:lnTo>
                <a:lnTo>
                  <a:pt x="4255" y="159145"/>
                </a:lnTo>
                <a:lnTo>
                  <a:pt x="12312" y="134815"/>
                </a:lnTo>
                <a:lnTo>
                  <a:pt x="31533" y="87627"/>
                </a:lnTo>
                <a:lnTo>
                  <a:pt x="37251" y="76521"/>
                </a:lnTo>
                <a:lnTo>
                  <a:pt x="39205" y="73343"/>
                </a:lnTo>
                <a:lnTo>
                  <a:pt x="40056" y="74501"/>
                </a:lnTo>
                <a:lnTo>
                  <a:pt x="63054" y="59706"/>
                </a:lnTo>
                <a:lnTo>
                  <a:pt x="93172" y="31570"/>
                </a:lnTo>
                <a:lnTo>
                  <a:pt x="93096" y="29000"/>
                </a:lnTo>
                <a:lnTo>
                  <a:pt x="94252" y="24880"/>
                </a:lnTo>
                <a:lnTo>
                  <a:pt x="101644" y="5965"/>
                </a:lnTo>
                <a:lnTo>
                  <a:pt x="103053" y="3944"/>
                </a:lnTo>
                <a:lnTo>
                  <a:pt x="105702" y="1668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4" name="17470_1">
            <a:extLst>
              <a:ext uri="{FF2B5EF4-FFF2-40B4-BE49-F238E27FC236}">
                <a16:creationId xmlns:a16="http://schemas.microsoft.com/office/drawing/2014/main" id="{044AF78F-ABF8-4A76-970F-3B0F93B758E6}"/>
              </a:ext>
            </a:extLst>
          </xdr:cNvPr>
          <xdr:cNvSpPr/>
        </xdr:nvSpPr>
        <xdr:spPr>
          <a:xfrm>
            <a:off x="5515872" y="3353050"/>
            <a:ext cx="190867" cy="192128"/>
          </a:xfrm>
          <a:custGeom>
            <a:avLst/>
            <a:gdLst/>
            <a:ahLst/>
            <a:cxnLst/>
            <a:rect l="0" t="0" r="0" b="0"/>
            <a:pathLst>
              <a:path w="190867" h="192128">
                <a:moveTo>
                  <a:pt x="5558" y="142094"/>
                </a:moveTo>
                <a:lnTo>
                  <a:pt x="6605" y="141309"/>
                </a:lnTo>
                <a:lnTo>
                  <a:pt x="15397" y="135011"/>
                </a:lnTo>
                <a:lnTo>
                  <a:pt x="20123" y="129929"/>
                </a:lnTo>
                <a:lnTo>
                  <a:pt x="22963" y="125593"/>
                </a:lnTo>
                <a:lnTo>
                  <a:pt x="36943" y="103107"/>
                </a:lnTo>
                <a:lnTo>
                  <a:pt x="35657" y="86783"/>
                </a:lnTo>
                <a:lnTo>
                  <a:pt x="34412" y="83427"/>
                </a:lnTo>
                <a:lnTo>
                  <a:pt x="34753" y="78954"/>
                </a:lnTo>
                <a:lnTo>
                  <a:pt x="38868" y="70438"/>
                </a:lnTo>
                <a:lnTo>
                  <a:pt x="42242" y="65729"/>
                </a:lnTo>
                <a:lnTo>
                  <a:pt x="47690" y="59804"/>
                </a:lnTo>
                <a:lnTo>
                  <a:pt x="55943" y="51014"/>
                </a:lnTo>
                <a:lnTo>
                  <a:pt x="67031" y="40713"/>
                </a:lnTo>
                <a:lnTo>
                  <a:pt x="89567" y="31098"/>
                </a:lnTo>
                <a:lnTo>
                  <a:pt x="107324" y="21896"/>
                </a:lnTo>
                <a:lnTo>
                  <a:pt x="108053" y="20111"/>
                </a:lnTo>
                <a:lnTo>
                  <a:pt x="111811" y="7220"/>
                </a:lnTo>
                <a:lnTo>
                  <a:pt x="113648" y="0"/>
                </a:lnTo>
                <a:lnTo>
                  <a:pt x="116414" y="1275"/>
                </a:lnTo>
                <a:lnTo>
                  <a:pt x="143021" y="13479"/>
                </a:lnTo>
                <a:lnTo>
                  <a:pt x="161567" y="37279"/>
                </a:lnTo>
                <a:lnTo>
                  <a:pt x="175328" y="72616"/>
                </a:lnTo>
                <a:lnTo>
                  <a:pt x="190866" y="111034"/>
                </a:lnTo>
                <a:lnTo>
                  <a:pt x="189453" y="114782"/>
                </a:lnTo>
                <a:lnTo>
                  <a:pt x="188745" y="115625"/>
                </a:lnTo>
                <a:lnTo>
                  <a:pt x="184551" y="119314"/>
                </a:lnTo>
                <a:lnTo>
                  <a:pt x="182219" y="121315"/>
                </a:lnTo>
                <a:lnTo>
                  <a:pt x="163768" y="131656"/>
                </a:lnTo>
                <a:lnTo>
                  <a:pt x="153294" y="136816"/>
                </a:lnTo>
                <a:lnTo>
                  <a:pt x="139012" y="142310"/>
                </a:lnTo>
                <a:lnTo>
                  <a:pt x="122085" y="145076"/>
                </a:lnTo>
                <a:lnTo>
                  <a:pt x="119534" y="145449"/>
                </a:lnTo>
                <a:lnTo>
                  <a:pt x="117500" y="145057"/>
                </a:lnTo>
                <a:lnTo>
                  <a:pt x="109888" y="141074"/>
                </a:lnTo>
                <a:lnTo>
                  <a:pt x="107594" y="139288"/>
                </a:lnTo>
                <a:lnTo>
                  <a:pt x="105709" y="137620"/>
                </a:lnTo>
                <a:lnTo>
                  <a:pt x="104781" y="135541"/>
                </a:lnTo>
                <a:lnTo>
                  <a:pt x="89271" y="134972"/>
                </a:lnTo>
                <a:lnTo>
                  <a:pt x="75141" y="142977"/>
                </a:lnTo>
                <a:lnTo>
                  <a:pt x="46971" y="159910"/>
                </a:lnTo>
                <a:lnTo>
                  <a:pt x="43133" y="162382"/>
                </a:lnTo>
                <a:lnTo>
                  <a:pt x="39085" y="166228"/>
                </a:lnTo>
                <a:lnTo>
                  <a:pt x="34751" y="171977"/>
                </a:lnTo>
                <a:lnTo>
                  <a:pt x="30982" y="177196"/>
                </a:lnTo>
                <a:lnTo>
                  <a:pt x="30333" y="179217"/>
                </a:lnTo>
                <a:lnTo>
                  <a:pt x="29610" y="182317"/>
                </a:lnTo>
                <a:lnTo>
                  <a:pt x="27868" y="192127"/>
                </a:lnTo>
                <a:lnTo>
                  <a:pt x="26137" y="190597"/>
                </a:lnTo>
                <a:lnTo>
                  <a:pt x="0" y="15818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71" name="17479_1">
            <a:extLst>
              <a:ext uri="{FF2B5EF4-FFF2-40B4-BE49-F238E27FC236}">
                <a16:creationId xmlns:a16="http://schemas.microsoft.com/office/drawing/2014/main" id="{A53CDCC9-B3BE-4815-8532-8E319F1218CA}"/>
              </a:ext>
            </a:extLst>
          </xdr:cNvPr>
          <xdr:cNvSpPr/>
        </xdr:nvSpPr>
        <xdr:spPr>
          <a:xfrm>
            <a:off x="4543642" y="4668336"/>
            <a:ext cx="157906" cy="222424"/>
          </a:xfrm>
          <a:custGeom>
            <a:avLst/>
            <a:gdLst/>
            <a:ahLst/>
            <a:cxnLst/>
            <a:rect l="0" t="0" r="0" b="0"/>
            <a:pathLst>
              <a:path w="157906" h="222424">
                <a:moveTo>
                  <a:pt x="125333" y="190402"/>
                </a:moveTo>
                <a:lnTo>
                  <a:pt x="122378" y="195483"/>
                </a:lnTo>
                <a:lnTo>
                  <a:pt x="119741" y="200918"/>
                </a:lnTo>
                <a:lnTo>
                  <a:pt x="115046" y="215693"/>
                </a:lnTo>
                <a:lnTo>
                  <a:pt x="114641" y="222423"/>
                </a:lnTo>
                <a:lnTo>
                  <a:pt x="106564" y="222285"/>
                </a:lnTo>
                <a:lnTo>
                  <a:pt x="91331" y="220264"/>
                </a:lnTo>
                <a:lnTo>
                  <a:pt x="80834" y="211199"/>
                </a:lnTo>
                <a:lnTo>
                  <a:pt x="76447" y="197288"/>
                </a:lnTo>
                <a:lnTo>
                  <a:pt x="69611" y="196033"/>
                </a:lnTo>
                <a:lnTo>
                  <a:pt x="68330" y="196778"/>
                </a:lnTo>
                <a:lnTo>
                  <a:pt x="66112" y="195719"/>
                </a:lnTo>
                <a:lnTo>
                  <a:pt x="50737" y="180964"/>
                </a:lnTo>
                <a:lnTo>
                  <a:pt x="33184" y="172311"/>
                </a:lnTo>
                <a:lnTo>
                  <a:pt x="17573" y="169014"/>
                </a:lnTo>
                <a:lnTo>
                  <a:pt x="12913" y="166896"/>
                </a:lnTo>
                <a:lnTo>
                  <a:pt x="1123" y="160676"/>
                </a:lnTo>
                <a:lnTo>
                  <a:pt x="0" y="159793"/>
                </a:lnTo>
                <a:lnTo>
                  <a:pt x="984" y="156987"/>
                </a:lnTo>
                <a:lnTo>
                  <a:pt x="5647" y="117883"/>
                </a:lnTo>
                <a:lnTo>
                  <a:pt x="6621" y="100008"/>
                </a:lnTo>
                <a:lnTo>
                  <a:pt x="8947" y="71440"/>
                </a:lnTo>
                <a:lnTo>
                  <a:pt x="9356" y="70734"/>
                </a:lnTo>
                <a:lnTo>
                  <a:pt x="25001" y="51093"/>
                </a:lnTo>
                <a:lnTo>
                  <a:pt x="48338" y="22780"/>
                </a:lnTo>
                <a:lnTo>
                  <a:pt x="51226" y="19327"/>
                </a:lnTo>
                <a:lnTo>
                  <a:pt x="64369" y="4140"/>
                </a:lnTo>
                <a:lnTo>
                  <a:pt x="67978" y="0"/>
                </a:lnTo>
                <a:lnTo>
                  <a:pt x="70867" y="3316"/>
                </a:lnTo>
                <a:lnTo>
                  <a:pt x="81022" y="10125"/>
                </a:lnTo>
                <a:lnTo>
                  <a:pt x="101181" y="24193"/>
                </a:lnTo>
                <a:lnTo>
                  <a:pt x="122668" y="41165"/>
                </a:lnTo>
                <a:lnTo>
                  <a:pt x="142994" y="56155"/>
                </a:lnTo>
                <a:lnTo>
                  <a:pt x="154583" y="61178"/>
                </a:lnTo>
                <a:lnTo>
                  <a:pt x="156768" y="62179"/>
                </a:lnTo>
                <a:lnTo>
                  <a:pt x="157905" y="63474"/>
                </a:lnTo>
                <a:lnTo>
                  <a:pt x="153530" y="72539"/>
                </a:lnTo>
                <a:lnTo>
                  <a:pt x="152419" y="74304"/>
                </a:lnTo>
                <a:lnTo>
                  <a:pt x="146172" y="80937"/>
                </a:lnTo>
                <a:lnTo>
                  <a:pt x="141121" y="86273"/>
                </a:lnTo>
                <a:lnTo>
                  <a:pt x="137470" y="89275"/>
                </a:lnTo>
                <a:lnTo>
                  <a:pt x="134486" y="91453"/>
                </a:lnTo>
                <a:lnTo>
                  <a:pt x="132207" y="92395"/>
                </a:lnTo>
                <a:lnTo>
                  <a:pt x="120498" y="96456"/>
                </a:lnTo>
                <a:lnTo>
                  <a:pt x="110863" y="101479"/>
                </a:lnTo>
                <a:lnTo>
                  <a:pt x="108227" y="103893"/>
                </a:lnTo>
                <a:lnTo>
                  <a:pt x="109116" y="110741"/>
                </a:lnTo>
                <a:lnTo>
                  <a:pt x="117882" y="121120"/>
                </a:lnTo>
                <a:lnTo>
                  <a:pt x="127856" y="124632"/>
                </a:lnTo>
                <a:lnTo>
                  <a:pt x="132214" y="135639"/>
                </a:lnTo>
                <a:lnTo>
                  <a:pt x="129015" y="152376"/>
                </a:lnTo>
                <a:lnTo>
                  <a:pt x="122984" y="164423"/>
                </a:lnTo>
                <a:lnTo>
                  <a:pt x="121445" y="170015"/>
                </a:lnTo>
                <a:lnTo>
                  <a:pt x="121350" y="175352"/>
                </a:lnTo>
                <a:lnTo>
                  <a:pt x="121836" y="186693"/>
                </a:lnTo>
                <a:lnTo>
                  <a:pt x="123431" y="188478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23</xdr:col>
      <xdr:colOff>158893</xdr:colOff>
      <xdr:row>9</xdr:row>
      <xdr:rowOff>38552</xdr:rowOff>
    </xdr:from>
    <xdr:to>
      <xdr:col>38</xdr:col>
      <xdr:colOff>48771</xdr:colOff>
      <xdr:row>20</xdr:row>
      <xdr:rowOff>15470</xdr:rowOff>
    </xdr:to>
    <xdr:grpSp>
      <xdr:nvGrpSpPr>
        <xdr:cNvPr id="484" name="St Jean d'Angély">
          <a:extLst>
            <a:ext uri="{FF2B5EF4-FFF2-40B4-BE49-F238E27FC236}">
              <a16:creationId xmlns:a16="http://schemas.microsoft.com/office/drawing/2014/main" id="{1281A177-4557-4CDC-916E-6F045E0AD3C0}"/>
            </a:ext>
          </a:extLst>
        </xdr:cNvPr>
        <xdr:cNvGrpSpPr/>
      </xdr:nvGrpSpPr>
      <xdr:grpSpPr>
        <a:xfrm>
          <a:off x="4248293" y="1638752"/>
          <a:ext cx="2556878" cy="1932718"/>
          <a:chOff x="4248293" y="1638752"/>
          <a:chExt cx="2556878" cy="1932718"/>
        </a:xfrm>
      </xdr:grpSpPr>
      <xdr:sp macro="CLIC_VILLE" textlink="">
        <xdr:nvSpPr>
          <xdr:cNvPr id="12" name="17011_1">
            <a:extLst>
              <a:ext uri="{FF2B5EF4-FFF2-40B4-BE49-F238E27FC236}">
                <a16:creationId xmlns:a16="http://schemas.microsoft.com/office/drawing/2014/main" id="{D2B7C764-9F53-4D5A-A801-FB137635DCF7}"/>
              </a:ext>
            </a:extLst>
          </xdr:cNvPr>
          <xdr:cNvSpPr/>
        </xdr:nvSpPr>
        <xdr:spPr>
          <a:xfrm>
            <a:off x="4952020" y="3109397"/>
            <a:ext cx="169105" cy="185497"/>
          </a:xfrm>
          <a:custGeom>
            <a:avLst/>
            <a:gdLst/>
            <a:ahLst/>
            <a:cxnLst/>
            <a:rect l="0" t="0" r="0" b="0"/>
            <a:pathLst>
              <a:path w="169105" h="185497">
                <a:moveTo>
                  <a:pt x="108790" y="185496"/>
                </a:moveTo>
                <a:lnTo>
                  <a:pt x="102550" y="184181"/>
                </a:lnTo>
                <a:lnTo>
                  <a:pt x="69742" y="174940"/>
                </a:lnTo>
                <a:lnTo>
                  <a:pt x="51234" y="165836"/>
                </a:lnTo>
                <a:lnTo>
                  <a:pt x="20783" y="149786"/>
                </a:lnTo>
                <a:lnTo>
                  <a:pt x="17111" y="147059"/>
                </a:lnTo>
                <a:lnTo>
                  <a:pt x="13101" y="143861"/>
                </a:lnTo>
                <a:lnTo>
                  <a:pt x="2344" y="125594"/>
                </a:lnTo>
                <a:lnTo>
                  <a:pt x="0" y="98948"/>
                </a:lnTo>
                <a:lnTo>
                  <a:pt x="13115" y="69517"/>
                </a:lnTo>
                <a:lnTo>
                  <a:pt x="32930" y="59589"/>
                </a:lnTo>
                <a:lnTo>
                  <a:pt x="35226" y="55704"/>
                </a:lnTo>
                <a:lnTo>
                  <a:pt x="38559" y="41008"/>
                </a:lnTo>
                <a:lnTo>
                  <a:pt x="40370" y="30805"/>
                </a:lnTo>
                <a:lnTo>
                  <a:pt x="40892" y="26842"/>
                </a:lnTo>
                <a:lnTo>
                  <a:pt x="41840" y="23997"/>
                </a:lnTo>
                <a:lnTo>
                  <a:pt x="48714" y="15618"/>
                </a:lnTo>
                <a:lnTo>
                  <a:pt x="50473" y="13519"/>
                </a:lnTo>
                <a:lnTo>
                  <a:pt x="51966" y="12597"/>
                </a:lnTo>
                <a:lnTo>
                  <a:pt x="65724" y="5062"/>
                </a:lnTo>
                <a:lnTo>
                  <a:pt x="72979" y="1491"/>
                </a:lnTo>
                <a:lnTo>
                  <a:pt x="82084" y="3002"/>
                </a:lnTo>
                <a:lnTo>
                  <a:pt x="84556" y="0"/>
                </a:lnTo>
                <a:lnTo>
                  <a:pt x="89185" y="3807"/>
                </a:lnTo>
                <a:lnTo>
                  <a:pt x="117710" y="28313"/>
                </a:lnTo>
                <a:lnTo>
                  <a:pt x="144957" y="41126"/>
                </a:lnTo>
                <a:lnTo>
                  <a:pt x="146196" y="41106"/>
                </a:lnTo>
                <a:lnTo>
                  <a:pt x="153025" y="45422"/>
                </a:lnTo>
                <a:lnTo>
                  <a:pt x="155087" y="47071"/>
                </a:lnTo>
                <a:lnTo>
                  <a:pt x="161076" y="52388"/>
                </a:lnTo>
                <a:lnTo>
                  <a:pt x="169104" y="65789"/>
                </a:lnTo>
                <a:lnTo>
                  <a:pt x="163634" y="75286"/>
                </a:lnTo>
                <a:lnTo>
                  <a:pt x="143713" y="114115"/>
                </a:lnTo>
                <a:lnTo>
                  <a:pt x="133523" y="123533"/>
                </a:lnTo>
                <a:lnTo>
                  <a:pt x="130889" y="124671"/>
                </a:lnTo>
                <a:lnTo>
                  <a:pt x="128037" y="125574"/>
                </a:lnTo>
                <a:lnTo>
                  <a:pt x="115384" y="127870"/>
                </a:lnTo>
                <a:lnTo>
                  <a:pt x="101908" y="136522"/>
                </a:lnTo>
                <a:lnTo>
                  <a:pt x="100832" y="151650"/>
                </a:lnTo>
                <a:lnTo>
                  <a:pt x="108051" y="166150"/>
                </a:lnTo>
                <a:lnTo>
                  <a:pt x="109954" y="170231"/>
                </a:lnTo>
                <a:lnTo>
                  <a:pt x="110787" y="176726"/>
                </a:lnTo>
                <a:lnTo>
                  <a:pt x="110275" y="18318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" name="17012_1">
            <a:extLst>
              <a:ext uri="{FF2B5EF4-FFF2-40B4-BE49-F238E27FC236}">
                <a16:creationId xmlns:a16="http://schemas.microsoft.com/office/drawing/2014/main" id="{38E07522-76B2-480C-B666-85905AC441D2}"/>
              </a:ext>
            </a:extLst>
          </xdr:cNvPr>
          <xdr:cNvSpPr/>
        </xdr:nvSpPr>
        <xdr:spPr>
          <a:xfrm>
            <a:off x="4643810" y="2278472"/>
            <a:ext cx="156330" cy="163247"/>
          </a:xfrm>
          <a:custGeom>
            <a:avLst/>
            <a:gdLst/>
            <a:ahLst/>
            <a:cxnLst/>
            <a:rect l="0" t="0" r="0" b="0"/>
            <a:pathLst>
              <a:path w="156330" h="163247">
                <a:moveTo>
                  <a:pt x="138064" y="122925"/>
                </a:moveTo>
                <a:lnTo>
                  <a:pt x="138695" y="131990"/>
                </a:lnTo>
                <a:lnTo>
                  <a:pt x="137772" y="148942"/>
                </a:lnTo>
                <a:lnTo>
                  <a:pt x="137171" y="150590"/>
                </a:lnTo>
                <a:lnTo>
                  <a:pt x="132360" y="154357"/>
                </a:lnTo>
                <a:lnTo>
                  <a:pt x="122149" y="160911"/>
                </a:lnTo>
                <a:lnTo>
                  <a:pt x="110353" y="163246"/>
                </a:lnTo>
                <a:lnTo>
                  <a:pt x="96894" y="150119"/>
                </a:lnTo>
                <a:lnTo>
                  <a:pt x="81366" y="131656"/>
                </a:lnTo>
                <a:lnTo>
                  <a:pt x="69209" y="121159"/>
                </a:lnTo>
                <a:lnTo>
                  <a:pt x="57072" y="111231"/>
                </a:lnTo>
                <a:lnTo>
                  <a:pt x="50885" y="107542"/>
                </a:lnTo>
                <a:lnTo>
                  <a:pt x="45973" y="104697"/>
                </a:lnTo>
                <a:lnTo>
                  <a:pt x="45152" y="104187"/>
                </a:lnTo>
                <a:lnTo>
                  <a:pt x="43020" y="103010"/>
                </a:lnTo>
                <a:lnTo>
                  <a:pt x="38756" y="100851"/>
                </a:lnTo>
                <a:lnTo>
                  <a:pt x="29561" y="96142"/>
                </a:lnTo>
                <a:lnTo>
                  <a:pt x="18202" y="86410"/>
                </a:lnTo>
                <a:lnTo>
                  <a:pt x="8340" y="75580"/>
                </a:lnTo>
                <a:lnTo>
                  <a:pt x="832" y="57018"/>
                </a:lnTo>
                <a:lnTo>
                  <a:pt x="0" y="52427"/>
                </a:lnTo>
                <a:lnTo>
                  <a:pt x="767" y="49386"/>
                </a:lnTo>
                <a:lnTo>
                  <a:pt x="11497" y="18149"/>
                </a:lnTo>
                <a:lnTo>
                  <a:pt x="16090" y="12832"/>
                </a:lnTo>
                <a:lnTo>
                  <a:pt x="18483" y="7024"/>
                </a:lnTo>
                <a:lnTo>
                  <a:pt x="20967" y="8672"/>
                </a:lnTo>
                <a:lnTo>
                  <a:pt x="39694" y="8613"/>
                </a:lnTo>
                <a:lnTo>
                  <a:pt x="45005" y="8810"/>
                </a:lnTo>
                <a:lnTo>
                  <a:pt x="54447" y="10615"/>
                </a:lnTo>
                <a:lnTo>
                  <a:pt x="62971" y="14441"/>
                </a:lnTo>
                <a:lnTo>
                  <a:pt x="76647" y="21446"/>
                </a:lnTo>
                <a:lnTo>
                  <a:pt x="85034" y="21446"/>
                </a:lnTo>
                <a:lnTo>
                  <a:pt x="105213" y="18208"/>
                </a:lnTo>
                <a:lnTo>
                  <a:pt x="134540" y="12224"/>
                </a:lnTo>
                <a:lnTo>
                  <a:pt x="139155" y="0"/>
                </a:lnTo>
                <a:lnTo>
                  <a:pt x="144729" y="1844"/>
                </a:lnTo>
                <a:lnTo>
                  <a:pt x="155908" y="12930"/>
                </a:lnTo>
                <a:lnTo>
                  <a:pt x="156329" y="17168"/>
                </a:lnTo>
                <a:lnTo>
                  <a:pt x="154758" y="29549"/>
                </a:lnTo>
                <a:lnTo>
                  <a:pt x="153849" y="36691"/>
                </a:lnTo>
                <a:lnTo>
                  <a:pt x="153272" y="40085"/>
                </a:lnTo>
                <a:lnTo>
                  <a:pt x="146360" y="36867"/>
                </a:lnTo>
                <a:lnTo>
                  <a:pt x="145209" y="39045"/>
                </a:lnTo>
                <a:lnTo>
                  <a:pt x="143430" y="44735"/>
                </a:lnTo>
                <a:lnTo>
                  <a:pt x="133464" y="86626"/>
                </a:lnTo>
                <a:lnTo>
                  <a:pt x="135636" y="112977"/>
                </a:lnTo>
                <a:lnTo>
                  <a:pt x="137143" y="12011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" name="17013_1">
            <a:extLst>
              <a:ext uri="{FF2B5EF4-FFF2-40B4-BE49-F238E27FC236}">
                <a16:creationId xmlns:a16="http://schemas.microsoft.com/office/drawing/2014/main" id="{27C83077-D65B-44E7-A960-35626D6EA543}"/>
              </a:ext>
            </a:extLst>
          </xdr:cNvPr>
          <xdr:cNvSpPr/>
        </xdr:nvSpPr>
        <xdr:spPr>
          <a:xfrm>
            <a:off x="5359433" y="2237268"/>
            <a:ext cx="205695" cy="339698"/>
          </a:xfrm>
          <a:custGeom>
            <a:avLst/>
            <a:gdLst/>
            <a:ahLst/>
            <a:cxnLst/>
            <a:rect l="0" t="0" r="0" b="0"/>
            <a:pathLst>
              <a:path w="205695" h="339698">
                <a:moveTo>
                  <a:pt x="205297" y="207923"/>
                </a:moveTo>
                <a:lnTo>
                  <a:pt x="205694" y="209002"/>
                </a:lnTo>
                <a:lnTo>
                  <a:pt x="203754" y="226543"/>
                </a:lnTo>
                <a:lnTo>
                  <a:pt x="198194" y="246537"/>
                </a:lnTo>
                <a:lnTo>
                  <a:pt x="199078" y="248950"/>
                </a:lnTo>
                <a:lnTo>
                  <a:pt x="197165" y="255150"/>
                </a:lnTo>
                <a:lnTo>
                  <a:pt x="191413" y="280147"/>
                </a:lnTo>
                <a:lnTo>
                  <a:pt x="191238" y="281540"/>
                </a:lnTo>
                <a:lnTo>
                  <a:pt x="186906" y="290036"/>
                </a:lnTo>
                <a:lnTo>
                  <a:pt x="183321" y="294569"/>
                </a:lnTo>
                <a:lnTo>
                  <a:pt x="174417" y="304399"/>
                </a:lnTo>
                <a:lnTo>
                  <a:pt x="173987" y="304634"/>
                </a:lnTo>
                <a:lnTo>
                  <a:pt x="173533" y="304183"/>
                </a:lnTo>
                <a:lnTo>
                  <a:pt x="164021" y="302456"/>
                </a:lnTo>
                <a:lnTo>
                  <a:pt x="160718" y="302358"/>
                </a:lnTo>
                <a:lnTo>
                  <a:pt x="147726" y="318016"/>
                </a:lnTo>
                <a:lnTo>
                  <a:pt x="126234" y="329356"/>
                </a:lnTo>
                <a:lnTo>
                  <a:pt x="112334" y="334497"/>
                </a:lnTo>
                <a:lnTo>
                  <a:pt x="96441" y="339049"/>
                </a:lnTo>
                <a:lnTo>
                  <a:pt x="86181" y="334791"/>
                </a:lnTo>
                <a:lnTo>
                  <a:pt x="60492" y="333987"/>
                </a:lnTo>
                <a:lnTo>
                  <a:pt x="34390" y="336969"/>
                </a:lnTo>
                <a:lnTo>
                  <a:pt x="32743" y="338617"/>
                </a:lnTo>
                <a:lnTo>
                  <a:pt x="29578" y="339697"/>
                </a:lnTo>
                <a:lnTo>
                  <a:pt x="29992" y="337264"/>
                </a:lnTo>
                <a:lnTo>
                  <a:pt x="32103" y="327100"/>
                </a:lnTo>
                <a:lnTo>
                  <a:pt x="34443" y="316289"/>
                </a:lnTo>
                <a:lnTo>
                  <a:pt x="38661" y="303182"/>
                </a:lnTo>
                <a:lnTo>
                  <a:pt x="43350" y="251638"/>
                </a:lnTo>
                <a:lnTo>
                  <a:pt x="28004" y="209276"/>
                </a:lnTo>
                <a:lnTo>
                  <a:pt x="18527" y="170800"/>
                </a:lnTo>
                <a:lnTo>
                  <a:pt x="24287" y="145901"/>
                </a:lnTo>
                <a:lnTo>
                  <a:pt x="33322" y="121630"/>
                </a:lnTo>
                <a:lnTo>
                  <a:pt x="39152" y="105443"/>
                </a:lnTo>
                <a:lnTo>
                  <a:pt x="40871" y="98889"/>
                </a:lnTo>
                <a:lnTo>
                  <a:pt x="41974" y="92630"/>
                </a:lnTo>
                <a:lnTo>
                  <a:pt x="43037" y="81054"/>
                </a:lnTo>
                <a:lnTo>
                  <a:pt x="36430" y="75894"/>
                </a:lnTo>
                <a:lnTo>
                  <a:pt x="33778" y="74363"/>
                </a:lnTo>
                <a:lnTo>
                  <a:pt x="31075" y="73264"/>
                </a:lnTo>
                <a:lnTo>
                  <a:pt x="21725" y="71734"/>
                </a:lnTo>
                <a:lnTo>
                  <a:pt x="2429" y="61237"/>
                </a:lnTo>
                <a:lnTo>
                  <a:pt x="0" y="18718"/>
                </a:lnTo>
                <a:lnTo>
                  <a:pt x="982" y="9438"/>
                </a:lnTo>
                <a:lnTo>
                  <a:pt x="1899" y="6907"/>
                </a:lnTo>
                <a:lnTo>
                  <a:pt x="3771" y="1884"/>
                </a:lnTo>
                <a:lnTo>
                  <a:pt x="5216" y="0"/>
                </a:lnTo>
                <a:lnTo>
                  <a:pt x="7219" y="39"/>
                </a:lnTo>
                <a:lnTo>
                  <a:pt x="35599" y="1001"/>
                </a:lnTo>
                <a:lnTo>
                  <a:pt x="38935" y="2041"/>
                </a:lnTo>
                <a:lnTo>
                  <a:pt x="41687" y="3434"/>
                </a:lnTo>
                <a:lnTo>
                  <a:pt x="43867" y="4630"/>
                </a:lnTo>
                <a:lnTo>
                  <a:pt x="50217" y="19758"/>
                </a:lnTo>
                <a:lnTo>
                  <a:pt x="68853" y="52996"/>
                </a:lnTo>
                <a:lnTo>
                  <a:pt x="95800" y="81603"/>
                </a:lnTo>
                <a:lnTo>
                  <a:pt x="96255" y="82055"/>
                </a:lnTo>
                <a:lnTo>
                  <a:pt x="108155" y="82525"/>
                </a:lnTo>
                <a:lnTo>
                  <a:pt x="138996" y="70478"/>
                </a:lnTo>
                <a:lnTo>
                  <a:pt x="144202" y="68202"/>
                </a:lnTo>
                <a:lnTo>
                  <a:pt x="148944" y="70733"/>
                </a:lnTo>
                <a:lnTo>
                  <a:pt x="148200" y="82584"/>
                </a:lnTo>
                <a:lnTo>
                  <a:pt x="147489" y="86881"/>
                </a:lnTo>
                <a:lnTo>
                  <a:pt x="146295" y="96142"/>
                </a:lnTo>
                <a:lnTo>
                  <a:pt x="144986" y="120413"/>
                </a:lnTo>
                <a:lnTo>
                  <a:pt x="137723" y="137542"/>
                </a:lnTo>
                <a:lnTo>
                  <a:pt x="128097" y="148000"/>
                </a:lnTo>
                <a:lnTo>
                  <a:pt x="124648" y="164835"/>
                </a:lnTo>
                <a:lnTo>
                  <a:pt x="124547" y="177294"/>
                </a:lnTo>
                <a:lnTo>
                  <a:pt x="125077" y="178903"/>
                </a:lnTo>
                <a:lnTo>
                  <a:pt x="128034" y="187242"/>
                </a:lnTo>
                <a:lnTo>
                  <a:pt x="136625" y="182965"/>
                </a:lnTo>
                <a:lnTo>
                  <a:pt x="151326" y="184790"/>
                </a:lnTo>
                <a:lnTo>
                  <a:pt x="167452" y="189106"/>
                </a:lnTo>
                <a:lnTo>
                  <a:pt x="169723" y="191578"/>
                </a:lnTo>
                <a:lnTo>
                  <a:pt x="175608" y="196444"/>
                </a:lnTo>
                <a:lnTo>
                  <a:pt x="191321" y="208021"/>
                </a:lnTo>
                <a:lnTo>
                  <a:pt x="193386" y="209178"/>
                </a:lnTo>
                <a:lnTo>
                  <a:pt x="196522" y="210022"/>
                </a:lnTo>
                <a:lnTo>
                  <a:pt x="197235" y="207883"/>
                </a:lnTo>
                <a:lnTo>
                  <a:pt x="201021" y="20613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" name="17017_1">
            <a:extLst>
              <a:ext uri="{FF2B5EF4-FFF2-40B4-BE49-F238E27FC236}">
                <a16:creationId xmlns:a16="http://schemas.microsoft.com/office/drawing/2014/main" id="{4FF1C9E1-9EA8-407A-BF7E-DA76C1C75150}"/>
              </a:ext>
            </a:extLst>
          </xdr:cNvPr>
          <xdr:cNvSpPr/>
        </xdr:nvSpPr>
        <xdr:spPr>
          <a:xfrm>
            <a:off x="4546337" y="2626193"/>
            <a:ext cx="192208" cy="253739"/>
          </a:xfrm>
          <a:custGeom>
            <a:avLst/>
            <a:gdLst/>
            <a:ahLst/>
            <a:cxnLst/>
            <a:rect l="0" t="0" r="0" b="0"/>
            <a:pathLst>
              <a:path w="192208" h="253739">
                <a:moveTo>
                  <a:pt x="76601" y="35318"/>
                </a:moveTo>
                <a:lnTo>
                  <a:pt x="88564" y="42578"/>
                </a:lnTo>
                <a:lnTo>
                  <a:pt x="102427" y="40517"/>
                </a:lnTo>
                <a:lnTo>
                  <a:pt x="109528" y="38398"/>
                </a:lnTo>
                <a:lnTo>
                  <a:pt x="123726" y="28666"/>
                </a:lnTo>
                <a:lnTo>
                  <a:pt x="150233" y="8987"/>
                </a:lnTo>
                <a:lnTo>
                  <a:pt x="168331" y="0"/>
                </a:lnTo>
                <a:lnTo>
                  <a:pt x="180775" y="1629"/>
                </a:lnTo>
                <a:lnTo>
                  <a:pt x="185364" y="13264"/>
                </a:lnTo>
                <a:lnTo>
                  <a:pt x="189983" y="24880"/>
                </a:lnTo>
                <a:lnTo>
                  <a:pt x="190402" y="25782"/>
                </a:lnTo>
                <a:lnTo>
                  <a:pt x="189880" y="34141"/>
                </a:lnTo>
                <a:lnTo>
                  <a:pt x="189522" y="48268"/>
                </a:lnTo>
                <a:lnTo>
                  <a:pt x="189967" y="54507"/>
                </a:lnTo>
                <a:lnTo>
                  <a:pt x="187744" y="74520"/>
                </a:lnTo>
                <a:lnTo>
                  <a:pt x="185732" y="88863"/>
                </a:lnTo>
                <a:lnTo>
                  <a:pt x="181763" y="115509"/>
                </a:lnTo>
                <a:lnTo>
                  <a:pt x="182491" y="138406"/>
                </a:lnTo>
                <a:lnTo>
                  <a:pt x="192207" y="169741"/>
                </a:lnTo>
                <a:lnTo>
                  <a:pt x="185904" y="213515"/>
                </a:lnTo>
                <a:lnTo>
                  <a:pt x="185920" y="213986"/>
                </a:lnTo>
                <a:lnTo>
                  <a:pt x="185261" y="214006"/>
                </a:lnTo>
                <a:lnTo>
                  <a:pt x="182047" y="216223"/>
                </a:lnTo>
                <a:lnTo>
                  <a:pt x="180360" y="218145"/>
                </a:lnTo>
                <a:lnTo>
                  <a:pt x="176598" y="229408"/>
                </a:lnTo>
                <a:lnTo>
                  <a:pt x="177122" y="231703"/>
                </a:lnTo>
                <a:lnTo>
                  <a:pt x="153475" y="245752"/>
                </a:lnTo>
                <a:lnTo>
                  <a:pt x="139555" y="249441"/>
                </a:lnTo>
                <a:lnTo>
                  <a:pt x="108301" y="253738"/>
                </a:lnTo>
                <a:lnTo>
                  <a:pt x="77539" y="253385"/>
                </a:lnTo>
                <a:lnTo>
                  <a:pt x="59958" y="253169"/>
                </a:lnTo>
                <a:lnTo>
                  <a:pt x="56868" y="252835"/>
                </a:lnTo>
                <a:lnTo>
                  <a:pt x="51106" y="251462"/>
                </a:lnTo>
                <a:lnTo>
                  <a:pt x="31391" y="226229"/>
                </a:lnTo>
                <a:lnTo>
                  <a:pt x="28203" y="211474"/>
                </a:lnTo>
                <a:lnTo>
                  <a:pt x="18868" y="187831"/>
                </a:lnTo>
                <a:lnTo>
                  <a:pt x="1895" y="156928"/>
                </a:lnTo>
                <a:lnTo>
                  <a:pt x="0" y="153730"/>
                </a:lnTo>
                <a:lnTo>
                  <a:pt x="3018" y="151179"/>
                </a:lnTo>
                <a:lnTo>
                  <a:pt x="9083" y="146333"/>
                </a:lnTo>
                <a:lnTo>
                  <a:pt x="14622" y="141820"/>
                </a:lnTo>
                <a:lnTo>
                  <a:pt x="19104" y="138151"/>
                </a:lnTo>
                <a:lnTo>
                  <a:pt x="31141" y="127929"/>
                </a:lnTo>
                <a:lnTo>
                  <a:pt x="35147" y="123377"/>
                </a:lnTo>
                <a:lnTo>
                  <a:pt x="58580" y="91610"/>
                </a:lnTo>
                <a:lnTo>
                  <a:pt x="63999" y="50642"/>
                </a:lnTo>
                <a:lnTo>
                  <a:pt x="63317" y="47424"/>
                </a:lnTo>
                <a:lnTo>
                  <a:pt x="64118" y="44658"/>
                </a:lnTo>
                <a:lnTo>
                  <a:pt x="65842" y="42480"/>
                </a:lnTo>
                <a:lnTo>
                  <a:pt x="68569" y="39380"/>
                </a:lnTo>
                <a:lnTo>
                  <a:pt x="74429" y="3626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" name="17022_1">
            <a:extLst>
              <a:ext uri="{FF2B5EF4-FFF2-40B4-BE49-F238E27FC236}">
                <a16:creationId xmlns:a16="http://schemas.microsoft.com/office/drawing/2014/main" id="{60054DBF-C5D8-4CDF-8856-26CD6F8F6E8D}"/>
              </a:ext>
            </a:extLst>
          </xdr:cNvPr>
          <xdr:cNvSpPr/>
        </xdr:nvSpPr>
        <xdr:spPr>
          <a:xfrm>
            <a:off x="5244939" y="2830133"/>
            <a:ext cx="266714" cy="224974"/>
          </a:xfrm>
          <a:custGeom>
            <a:avLst/>
            <a:gdLst/>
            <a:ahLst/>
            <a:cxnLst/>
            <a:rect l="0" t="0" r="0" b="0"/>
            <a:pathLst>
              <a:path w="266714" h="224974">
                <a:moveTo>
                  <a:pt x="45512" y="10183"/>
                </a:moveTo>
                <a:lnTo>
                  <a:pt x="46136" y="9222"/>
                </a:lnTo>
                <a:lnTo>
                  <a:pt x="65785" y="5690"/>
                </a:lnTo>
                <a:lnTo>
                  <a:pt x="105787" y="0"/>
                </a:lnTo>
                <a:lnTo>
                  <a:pt x="130905" y="27744"/>
                </a:lnTo>
                <a:lnTo>
                  <a:pt x="132991" y="37378"/>
                </a:lnTo>
                <a:lnTo>
                  <a:pt x="135566" y="41930"/>
                </a:lnTo>
                <a:lnTo>
                  <a:pt x="137627" y="44382"/>
                </a:lnTo>
                <a:lnTo>
                  <a:pt x="145487" y="49405"/>
                </a:lnTo>
                <a:lnTo>
                  <a:pt x="147498" y="50504"/>
                </a:lnTo>
                <a:lnTo>
                  <a:pt x="167020" y="49759"/>
                </a:lnTo>
                <a:lnTo>
                  <a:pt x="167889" y="49484"/>
                </a:lnTo>
                <a:lnTo>
                  <a:pt x="168718" y="41577"/>
                </a:lnTo>
                <a:lnTo>
                  <a:pt x="167781" y="33512"/>
                </a:lnTo>
                <a:lnTo>
                  <a:pt x="174802" y="33257"/>
                </a:lnTo>
                <a:lnTo>
                  <a:pt x="188122" y="36770"/>
                </a:lnTo>
                <a:lnTo>
                  <a:pt x="187780" y="39203"/>
                </a:lnTo>
                <a:lnTo>
                  <a:pt x="186613" y="44618"/>
                </a:lnTo>
                <a:lnTo>
                  <a:pt x="212214" y="95240"/>
                </a:lnTo>
                <a:lnTo>
                  <a:pt x="260900" y="130479"/>
                </a:lnTo>
                <a:lnTo>
                  <a:pt x="263149" y="132009"/>
                </a:lnTo>
                <a:lnTo>
                  <a:pt x="265487" y="136326"/>
                </a:lnTo>
                <a:lnTo>
                  <a:pt x="266713" y="139975"/>
                </a:lnTo>
                <a:lnTo>
                  <a:pt x="258354" y="146078"/>
                </a:lnTo>
                <a:lnTo>
                  <a:pt x="242633" y="175509"/>
                </a:lnTo>
                <a:lnTo>
                  <a:pt x="213846" y="180179"/>
                </a:lnTo>
                <a:lnTo>
                  <a:pt x="211018" y="200192"/>
                </a:lnTo>
                <a:lnTo>
                  <a:pt x="210729" y="203488"/>
                </a:lnTo>
                <a:lnTo>
                  <a:pt x="208050" y="203312"/>
                </a:lnTo>
                <a:lnTo>
                  <a:pt x="178256" y="197445"/>
                </a:lnTo>
                <a:lnTo>
                  <a:pt x="160463" y="194737"/>
                </a:lnTo>
                <a:lnTo>
                  <a:pt x="158625" y="194620"/>
                </a:lnTo>
                <a:lnTo>
                  <a:pt x="148865" y="194914"/>
                </a:lnTo>
                <a:lnTo>
                  <a:pt x="146944" y="195522"/>
                </a:lnTo>
                <a:lnTo>
                  <a:pt x="141651" y="196444"/>
                </a:lnTo>
                <a:lnTo>
                  <a:pt x="102342" y="201409"/>
                </a:lnTo>
                <a:lnTo>
                  <a:pt x="78014" y="211729"/>
                </a:lnTo>
                <a:lnTo>
                  <a:pt x="70239" y="218596"/>
                </a:lnTo>
                <a:lnTo>
                  <a:pt x="60352" y="224973"/>
                </a:lnTo>
                <a:lnTo>
                  <a:pt x="37971" y="215575"/>
                </a:lnTo>
                <a:lnTo>
                  <a:pt x="23953" y="202409"/>
                </a:lnTo>
                <a:lnTo>
                  <a:pt x="8351" y="180571"/>
                </a:lnTo>
                <a:lnTo>
                  <a:pt x="7316" y="176196"/>
                </a:lnTo>
                <a:lnTo>
                  <a:pt x="7223" y="172566"/>
                </a:lnTo>
                <a:lnTo>
                  <a:pt x="5118" y="162461"/>
                </a:lnTo>
                <a:lnTo>
                  <a:pt x="3308" y="154652"/>
                </a:lnTo>
                <a:lnTo>
                  <a:pt x="1526" y="141310"/>
                </a:lnTo>
                <a:lnTo>
                  <a:pt x="0" y="122611"/>
                </a:lnTo>
                <a:lnTo>
                  <a:pt x="254" y="111015"/>
                </a:lnTo>
                <a:lnTo>
                  <a:pt x="2560" y="95181"/>
                </a:lnTo>
                <a:lnTo>
                  <a:pt x="26926" y="37986"/>
                </a:lnTo>
                <a:lnTo>
                  <a:pt x="42374" y="1469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" name="17023_1">
            <a:extLst>
              <a:ext uri="{FF2B5EF4-FFF2-40B4-BE49-F238E27FC236}">
                <a16:creationId xmlns:a16="http://schemas.microsoft.com/office/drawing/2014/main" id="{474F06E6-848F-47B7-ABAC-9A17982F2F0B}"/>
              </a:ext>
            </a:extLst>
          </xdr:cNvPr>
          <xdr:cNvSpPr/>
        </xdr:nvSpPr>
        <xdr:spPr>
          <a:xfrm>
            <a:off x="5639599" y="3091523"/>
            <a:ext cx="187279" cy="223875"/>
          </a:xfrm>
          <a:custGeom>
            <a:avLst/>
            <a:gdLst/>
            <a:ahLst/>
            <a:cxnLst/>
            <a:rect l="0" t="0" r="0" b="0"/>
            <a:pathLst>
              <a:path w="187279" h="223875">
                <a:moveTo>
                  <a:pt x="0" y="34003"/>
                </a:moveTo>
                <a:lnTo>
                  <a:pt x="2891" y="30804"/>
                </a:lnTo>
                <a:lnTo>
                  <a:pt x="10326" y="34532"/>
                </a:lnTo>
                <a:lnTo>
                  <a:pt x="16026" y="40733"/>
                </a:lnTo>
                <a:lnTo>
                  <a:pt x="19899" y="43479"/>
                </a:lnTo>
                <a:lnTo>
                  <a:pt x="33028" y="49562"/>
                </a:lnTo>
                <a:lnTo>
                  <a:pt x="46100" y="53545"/>
                </a:lnTo>
                <a:lnTo>
                  <a:pt x="52531" y="55350"/>
                </a:lnTo>
                <a:lnTo>
                  <a:pt x="71283" y="55232"/>
                </a:lnTo>
                <a:lnTo>
                  <a:pt x="88845" y="53427"/>
                </a:lnTo>
                <a:lnTo>
                  <a:pt x="99934" y="42224"/>
                </a:lnTo>
                <a:lnTo>
                  <a:pt x="103344" y="20582"/>
                </a:lnTo>
                <a:lnTo>
                  <a:pt x="104317" y="16108"/>
                </a:lnTo>
                <a:lnTo>
                  <a:pt x="106335" y="11085"/>
                </a:lnTo>
                <a:lnTo>
                  <a:pt x="118839" y="7063"/>
                </a:lnTo>
                <a:lnTo>
                  <a:pt x="122657" y="8201"/>
                </a:lnTo>
                <a:lnTo>
                  <a:pt x="128423" y="10065"/>
                </a:lnTo>
                <a:lnTo>
                  <a:pt x="160189" y="1726"/>
                </a:lnTo>
                <a:lnTo>
                  <a:pt x="164031" y="353"/>
                </a:lnTo>
                <a:lnTo>
                  <a:pt x="165063" y="0"/>
                </a:lnTo>
                <a:lnTo>
                  <a:pt x="170487" y="7848"/>
                </a:lnTo>
                <a:lnTo>
                  <a:pt x="173468" y="20229"/>
                </a:lnTo>
                <a:lnTo>
                  <a:pt x="175772" y="35199"/>
                </a:lnTo>
                <a:lnTo>
                  <a:pt x="186633" y="72067"/>
                </a:lnTo>
                <a:lnTo>
                  <a:pt x="187264" y="73637"/>
                </a:lnTo>
                <a:lnTo>
                  <a:pt x="187278" y="74539"/>
                </a:lnTo>
                <a:lnTo>
                  <a:pt x="184749" y="81642"/>
                </a:lnTo>
                <a:lnTo>
                  <a:pt x="183896" y="82368"/>
                </a:lnTo>
                <a:lnTo>
                  <a:pt x="182710" y="83114"/>
                </a:lnTo>
                <a:lnTo>
                  <a:pt x="166744" y="109406"/>
                </a:lnTo>
                <a:lnTo>
                  <a:pt x="161625" y="122767"/>
                </a:lnTo>
                <a:lnTo>
                  <a:pt x="156258" y="142899"/>
                </a:lnTo>
                <a:lnTo>
                  <a:pt x="153911" y="164717"/>
                </a:lnTo>
                <a:lnTo>
                  <a:pt x="152798" y="178844"/>
                </a:lnTo>
                <a:lnTo>
                  <a:pt x="152836" y="181061"/>
                </a:lnTo>
                <a:lnTo>
                  <a:pt x="147825" y="216300"/>
                </a:lnTo>
                <a:lnTo>
                  <a:pt x="147547" y="218105"/>
                </a:lnTo>
                <a:lnTo>
                  <a:pt x="147347" y="218675"/>
                </a:lnTo>
                <a:lnTo>
                  <a:pt x="146722" y="219616"/>
                </a:lnTo>
                <a:lnTo>
                  <a:pt x="143479" y="223678"/>
                </a:lnTo>
                <a:lnTo>
                  <a:pt x="142855" y="223874"/>
                </a:lnTo>
                <a:lnTo>
                  <a:pt x="127970" y="221068"/>
                </a:lnTo>
                <a:lnTo>
                  <a:pt x="125913" y="219204"/>
                </a:lnTo>
                <a:lnTo>
                  <a:pt x="123593" y="216457"/>
                </a:lnTo>
                <a:lnTo>
                  <a:pt x="123770" y="215202"/>
                </a:lnTo>
                <a:lnTo>
                  <a:pt x="124626" y="214633"/>
                </a:lnTo>
                <a:lnTo>
                  <a:pt x="125727" y="209865"/>
                </a:lnTo>
                <a:lnTo>
                  <a:pt x="127659" y="200172"/>
                </a:lnTo>
                <a:lnTo>
                  <a:pt x="128031" y="198072"/>
                </a:lnTo>
                <a:lnTo>
                  <a:pt x="127771" y="196679"/>
                </a:lnTo>
                <a:lnTo>
                  <a:pt x="122166" y="180571"/>
                </a:lnTo>
                <a:lnTo>
                  <a:pt x="115837" y="167503"/>
                </a:lnTo>
                <a:lnTo>
                  <a:pt x="99545" y="142683"/>
                </a:lnTo>
                <a:lnTo>
                  <a:pt x="88634" y="134049"/>
                </a:lnTo>
                <a:lnTo>
                  <a:pt x="55358" y="106423"/>
                </a:lnTo>
                <a:lnTo>
                  <a:pt x="18962" y="70596"/>
                </a:lnTo>
                <a:lnTo>
                  <a:pt x="8367" y="55468"/>
                </a:lnTo>
                <a:lnTo>
                  <a:pt x="479" y="3729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" name="17024_1">
            <a:extLst>
              <a:ext uri="{FF2B5EF4-FFF2-40B4-BE49-F238E27FC236}">
                <a16:creationId xmlns:a16="http://schemas.microsoft.com/office/drawing/2014/main" id="{A5FE061D-1D5B-4D19-B742-CAAEF3350D07}"/>
              </a:ext>
            </a:extLst>
          </xdr:cNvPr>
          <xdr:cNvSpPr/>
        </xdr:nvSpPr>
        <xdr:spPr>
          <a:xfrm>
            <a:off x="5749321" y="2136927"/>
            <a:ext cx="324796" cy="332614"/>
          </a:xfrm>
          <a:custGeom>
            <a:avLst/>
            <a:gdLst/>
            <a:ahLst/>
            <a:cxnLst/>
            <a:rect l="0" t="0" r="0" b="0"/>
            <a:pathLst>
              <a:path w="324796" h="332614">
                <a:moveTo>
                  <a:pt x="322631" y="233959"/>
                </a:moveTo>
                <a:lnTo>
                  <a:pt x="317492" y="231585"/>
                </a:lnTo>
                <a:lnTo>
                  <a:pt x="315962" y="231880"/>
                </a:lnTo>
                <a:lnTo>
                  <a:pt x="309203" y="233743"/>
                </a:lnTo>
                <a:lnTo>
                  <a:pt x="296990" y="250833"/>
                </a:lnTo>
                <a:lnTo>
                  <a:pt x="287942" y="263665"/>
                </a:lnTo>
                <a:lnTo>
                  <a:pt x="278587" y="268983"/>
                </a:lnTo>
                <a:lnTo>
                  <a:pt x="267033" y="270199"/>
                </a:lnTo>
                <a:lnTo>
                  <a:pt x="246835" y="264666"/>
                </a:lnTo>
                <a:lnTo>
                  <a:pt x="241839" y="256621"/>
                </a:lnTo>
                <a:lnTo>
                  <a:pt x="243301" y="243711"/>
                </a:lnTo>
                <a:lnTo>
                  <a:pt x="244945" y="236589"/>
                </a:lnTo>
                <a:lnTo>
                  <a:pt x="244208" y="230957"/>
                </a:lnTo>
                <a:lnTo>
                  <a:pt x="242144" y="228250"/>
                </a:lnTo>
                <a:lnTo>
                  <a:pt x="238521" y="225130"/>
                </a:lnTo>
                <a:lnTo>
                  <a:pt x="233569" y="221598"/>
                </a:lnTo>
                <a:lnTo>
                  <a:pt x="209598" y="208334"/>
                </a:lnTo>
                <a:lnTo>
                  <a:pt x="200643" y="203567"/>
                </a:lnTo>
                <a:lnTo>
                  <a:pt x="199318" y="203390"/>
                </a:lnTo>
                <a:lnTo>
                  <a:pt x="198883" y="203625"/>
                </a:lnTo>
                <a:lnTo>
                  <a:pt x="197437" y="206470"/>
                </a:lnTo>
                <a:lnTo>
                  <a:pt x="192283" y="224011"/>
                </a:lnTo>
                <a:lnTo>
                  <a:pt x="190969" y="230996"/>
                </a:lnTo>
                <a:lnTo>
                  <a:pt x="191106" y="235176"/>
                </a:lnTo>
                <a:lnTo>
                  <a:pt x="191669" y="239080"/>
                </a:lnTo>
                <a:lnTo>
                  <a:pt x="194108" y="266785"/>
                </a:lnTo>
                <a:lnTo>
                  <a:pt x="198983" y="281422"/>
                </a:lnTo>
                <a:lnTo>
                  <a:pt x="208542" y="298218"/>
                </a:lnTo>
                <a:lnTo>
                  <a:pt x="204418" y="320350"/>
                </a:lnTo>
                <a:lnTo>
                  <a:pt x="202385" y="332240"/>
                </a:lnTo>
                <a:lnTo>
                  <a:pt x="198217" y="332613"/>
                </a:lnTo>
                <a:lnTo>
                  <a:pt x="154448" y="332554"/>
                </a:lnTo>
                <a:lnTo>
                  <a:pt x="149826" y="332496"/>
                </a:lnTo>
                <a:lnTo>
                  <a:pt x="140108" y="331220"/>
                </a:lnTo>
                <a:lnTo>
                  <a:pt x="133033" y="330102"/>
                </a:lnTo>
                <a:lnTo>
                  <a:pt x="135082" y="318682"/>
                </a:lnTo>
                <a:lnTo>
                  <a:pt x="121639" y="297629"/>
                </a:lnTo>
                <a:lnTo>
                  <a:pt x="86808" y="265078"/>
                </a:lnTo>
                <a:lnTo>
                  <a:pt x="63187" y="259231"/>
                </a:lnTo>
                <a:lnTo>
                  <a:pt x="43684" y="258211"/>
                </a:lnTo>
                <a:lnTo>
                  <a:pt x="27776" y="262841"/>
                </a:lnTo>
                <a:lnTo>
                  <a:pt x="7687" y="257328"/>
                </a:lnTo>
                <a:lnTo>
                  <a:pt x="2580" y="255896"/>
                </a:lnTo>
                <a:lnTo>
                  <a:pt x="0" y="254836"/>
                </a:lnTo>
                <a:lnTo>
                  <a:pt x="935" y="254247"/>
                </a:lnTo>
                <a:lnTo>
                  <a:pt x="7883" y="249931"/>
                </a:lnTo>
                <a:lnTo>
                  <a:pt x="13348" y="246654"/>
                </a:lnTo>
                <a:lnTo>
                  <a:pt x="23042" y="240748"/>
                </a:lnTo>
                <a:lnTo>
                  <a:pt x="36983" y="232174"/>
                </a:lnTo>
                <a:lnTo>
                  <a:pt x="41956" y="201860"/>
                </a:lnTo>
                <a:lnTo>
                  <a:pt x="41640" y="179296"/>
                </a:lnTo>
                <a:lnTo>
                  <a:pt x="36140" y="155947"/>
                </a:lnTo>
                <a:lnTo>
                  <a:pt x="36065" y="127418"/>
                </a:lnTo>
                <a:lnTo>
                  <a:pt x="34872" y="125613"/>
                </a:lnTo>
                <a:lnTo>
                  <a:pt x="31344" y="123513"/>
                </a:lnTo>
                <a:lnTo>
                  <a:pt x="37615" y="124023"/>
                </a:lnTo>
                <a:lnTo>
                  <a:pt x="41733" y="122022"/>
                </a:lnTo>
                <a:lnTo>
                  <a:pt x="44273" y="118922"/>
                </a:lnTo>
                <a:lnTo>
                  <a:pt x="50402" y="111289"/>
                </a:lnTo>
                <a:lnTo>
                  <a:pt x="52276" y="107993"/>
                </a:lnTo>
                <a:lnTo>
                  <a:pt x="78392" y="65357"/>
                </a:lnTo>
                <a:lnTo>
                  <a:pt x="89274" y="45697"/>
                </a:lnTo>
                <a:lnTo>
                  <a:pt x="95108" y="4336"/>
                </a:lnTo>
                <a:lnTo>
                  <a:pt x="94864" y="3649"/>
                </a:lnTo>
                <a:lnTo>
                  <a:pt x="93720" y="2295"/>
                </a:lnTo>
                <a:lnTo>
                  <a:pt x="94778" y="1099"/>
                </a:lnTo>
                <a:lnTo>
                  <a:pt x="95448" y="1314"/>
                </a:lnTo>
                <a:lnTo>
                  <a:pt x="108719" y="3139"/>
                </a:lnTo>
                <a:lnTo>
                  <a:pt x="129422" y="2001"/>
                </a:lnTo>
                <a:lnTo>
                  <a:pt x="150893" y="0"/>
                </a:lnTo>
                <a:lnTo>
                  <a:pt x="174862" y="2629"/>
                </a:lnTo>
                <a:lnTo>
                  <a:pt x="189795" y="7985"/>
                </a:lnTo>
                <a:lnTo>
                  <a:pt x="200169" y="12126"/>
                </a:lnTo>
                <a:lnTo>
                  <a:pt x="210001" y="16638"/>
                </a:lnTo>
                <a:lnTo>
                  <a:pt x="222807" y="24506"/>
                </a:lnTo>
                <a:lnTo>
                  <a:pt x="228021" y="29078"/>
                </a:lnTo>
                <a:lnTo>
                  <a:pt x="231857" y="32060"/>
                </a:lnTo>
                <a:lnTo>
                  <a:pt x="238391" y="36691"/>
                </a:lnTo>
                <a:lnTo>
                  <a:pt x="241109" y="38378"/>
                </a:lnTo>
                <a:lnTo>
                  <a:pt x="245046" y="40497"/>
                </a:lnTo>
                <a:lnTo>
                  <a:pt x="248972" y="43951"/>
                </a:lnTo>
                <a:lnTo>
                  <a:pt x="253725" y="47953"/>
                </a:lnTo>
                <a:lnTo>
                  <a:pt x="259542" y="50759"/>
                </a:lnTo>
                <a:lnTo>
                  <a:pt x="271274" y="59706"/>
                </a:lnTo>
                <a:lnTo>
                  <a:pt x="281735" y="70105"/>
                </a:lnTo>
                <a:lnTo>
                  <a:pt x="307435" y="95809"/>
                </a:lnTo>
                <a:lnTo>
                  <a:pt x="309537" y="99674"/>
                </a:lnTo>
                <a:lnTo>
                  <a:pt x="309166" y="101773"/>
                </a:lnTo>
                <a:lnTo>
                  <a:pt x="307606" y="108091"/>
                </a:lnTo>
                <a:lnTo>
                  <a:pt x="305517" y="111623"/>
                </a:lnTo>
                <a:lnTo>
                  <a:pt x="300600" y="116195"/>
                </a:lnTo>
                <a:lnTo>
                  <a:pt x="293084" y="122022"/>
                </a:lnTo>
                <a:lnTo>
                  <a:pt x="287325" y="127791"/>
                </a:lnTo>
                <a:lnTo>
                  <a:pt x="273642" y="153965"/>
                </a:lnTo>
                <a:lnTo>
                  <a:pt x="271521" y="163304"/>
                </a:lnTo>
                <a:lnTo>
                  <a:pt x="271253" y="175587"/>
                </a:lnTo>
                <a:lnTo>
                  <a:pt x="271609" y="179747"/>
                </a:lnTo>
                <a:lnTo>
                  <a:pt x="274928" y="180316"/>
                </a:lnTo>
                <a:lnTo>
                  <a:pt x="286598" y="180590"/>
                </a:lnTo>
                <a:lnTo>
                  <a:pt x="298778" y="182945"/>
                </a:lnTo>
                <a:lnTo>
                  <a:pt x="320567" y="190048"/>
                </a:lnTo>
                <a:lnTo>
                  <a:pt x="323029" y="191343"/>
                </a:lnTo>
                <a:lnTo>
                  <a:pt x="322396" y="199015"/>
                </a:lnTo>
                <a:lnTo>
                  <a:pt x="324042" y="223031"/>
                </a:lnTo>
                <a:lnTo>
                  <a:pt x="324795" y="226013"/>
                </a:lnTo>
                <a:lnTo>
                  <a:pt x="323844" y="23066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" name="17025_1">
            <a:extLst>
              <a:ext uri="{FF2B5EF4-FFF2-40B4-BE49-F238E27FC236}">
                <a16:creationId xmlns:a16="http://schemas.microsoft.com/office/drawing/2014/main" id="{CFD551ED-F406-48FC-A973-2EC9EE618C4F}"/>
              </a:ext>
            </a:extLst>
          </xdr:cNvPr>
          <xdr:cNvSpPr/>
        </xdr:nvSpPr>
        <xdr:spPr>
          <a:xfrm>
            <a:off x="5583447" y="2870866"/>
            <a:ext cx="235176" cy="276008"/>
          </a:xfrm>
          <a:custGeom>
            <a:avLst/>
            <a:gdLst/>
            <a:ahLst/>
            <a:cxnLst/>
            <a:rect l="0" t="0" r="0" b="0"/>
            <a:pathLst>
              <a:path w="235176" h="276008">
                <a:moveTo>
                  <a:pt x="56152" y="254660"/>
                </a:moveTo>
                <a:lnTo>
                  <a:pt x="54270" y="251736"/>
                </a:lnTo>
                <a:lnTo>
                  <a:pt x="52535" y="245791"/>
                </a:lnTo>
                <a:lnTo>
                  <a:pt x="51059" y="240984"/>
                </a:lnTo>
                <a:lnTo>
                  <a:pt x="48962" y="237354"/>
                </a:lnTo>
                <a:lnTo>
                  <a:pt x="45502" y="232390"/>
                </a:lnTo>
                <a:lnTo>
                  <a:pt x="32645" y="221991"/>
                </a:lnTo>
                <a:lnTo>
                  <a:pt x="27511" y="219401"/>
                </a:lnTo>
                <a:lnTo>
                  <a:pt x="18846" y="216242"/>
                </a:lnTo>
                <a:lnTo>
                  <a:pt x="6247" y="213475"/>
                </a:lnTo>
                <a:lnTo>
                  <a:pt x="2473" y="212239"/>
                </a:lnTo>
                <a:lnTo>
                  <a:pt x="0" y="210473"/>
                </a:lnTo>
                <a:lnTo>
                  <a:pt x="2453" y="205058"/>
                </a:lnTo>
                <a:lnTo>
                  <a:pt x="4057" y="200604"/>
                </a:lnTo>
                <a:lnTo>
                  <a:pt x="15457" y="167523"/>
                </a:lnTo>
                <a:lnTo>
                  <a:pt x="21822" y="147843"/>
                </a:lnTo>
                <a:lnTo>
                  <a:pt x="23509" y="139210"/>
                </a:lnTo>
                <a:lnTo>
                  <a:pt x="25992" y="121512"/>
                </a:lnTo>
                <a:lnTo>
                  <a:pt x="26290" y="117333"/>
                </a:lnTo>
                <a:lnTo>
                  <a:pt x="24285" y="103304"/>
                </a:lnTo>
                <a:lnTo>
                  <a:pt x="23822" y="96142"/>
                </a:lnTo>
                <a:lnTo>
                  <a:pt x="24358" y="92414"/>
                </a:lnTo>
                <a:lnTo>
                  <a:pt x="26812" y="86999"/>
                </a:lnTo>
                <a:lnTo>
                  <a:pt x="30949" y="79425"/>
                </a:lnTo>
                <a:lnTo>
                  <a:pt x="37892" y="70380"/>
                </a:lnTo>
                <a:lnTo>
                  <a:pt x="41449" y="65141"/>
                </a:lnTo>
                <a:lnTo>
                  <a:pt x="51439" y="45324"/>
                </a:lnTo>
                <a:lnTo>
                  <a:pt x="55224" y="37083"/>
                </a:lnTo>
                <a:lnTo>
                  <a:pt x="59280" y="26979"/>
                </a:lnTo>
                <a:lnTo>
                  <a:pt x="65499" y="9379"/>
                </a:lnTo>
                <a:lnTo>
                  <a:pt x="69141" y="0"/>
                </a:lnTo>
                <a:lnTo>
                  <a:pt x="71576" y="589"/>
                </a:lnTo>
                <a:lnTo>
                  <a:pt x="109516" y="12165"/>
                </a:lnTo>
                <a:lnTo>
                  <a:pt x="147411" y="29059"/>
                </a:lnTo>
                <a:lnTo>
                  <a:pt x="153870" y="31825"/>
                </a:lnTo>
                <a:lnTo>
                  <a:pt x="165231" y="36730"/>
                </a:lnTo>
                <a:lnTo>
                  <a:pt x="177389" y="45776"/>
                </a:lnTo>
                <a:lnTo>
                  <a:pt x="188879" y="61335"/>
                </a:lnTo>
                <a:lnTo>
                  <a:pt x="184724" y="68438"/>
                </a:lnTo>
                <a:lnTo>
                  <a:pt x="180196" y="77620"/>
                </a:lnTo>
                <a:lnTo>
                  <a:pt x="178632" y="83467"/>
                </a:lnTo>
                <a:lnTo>
                  <a:pt x="176367" y="94671"/>
                </a:lnTo>
                <a:lnTo>
                  <a:pt x="190819" y="113585"/>
                </a:lnTo>
                <a:lnTo>
                  <a:pt x="195834" y="119197"/>
                </a:lnTo>
                <a:lnTo>
                  <a:pt x="200339" y="122729"/>
                </a:lnTo>
                <a:lnTo>
                  <a:pt x="210664" y="127791"/>
                </a:lnTo>
                <a:lnTo>
                  <a:pt x="227770" y="135855"/>
                </a:lnTo>
                <a:lnTo>
                  <a:pt x="232012" y="138013"/>
                </a:lnTo>
                <a:lnTo>
                  <a:pt x="235175" y="140682"/>
                </a:lnTo>
                <a:lnTo>
                  <a:pt x="234163" y="143252"/>
                </a:lnTo>
                <a:lnTo>
                  <a:pt x="228328" y="159439"/>
                </a:lnTo>
                <a:lnTo>
                  <a:pt x="219988" y="218910"/>
                </a:lnTo>
                <a:lnTo>
                  <a:pt x="220183" y="221010"/>
                </a:lnTo>
                <a:lnTo>
                  <a:pt x="216341" y="222383"/>
                </a:lnTo>
                <a:lnTo>
                  <a:pt x="184575" y="230722"/>
                </a:lnTo>
                <a:lnTo>
                  <a:pt x="178809" y="228858"/>
                </a:lnTo>
                <a:lnTo>
                  <a:pt x="174991" y="227720"/>
                </a:lnTo>
                <a:lnTo>
                  <a:pt x="162487" y="231742"/>
                </a:lnTo>
                <a:lnTo>
                  <a:pt x="160469" y="236765"/>
                </a:lnTo>
                <a:lnTo>
                  <a:pt x="159496" y="241239"/>
                </a:lnTo>
                <a:lnTo>
                  <a:pt x="156086" y="262881"/>
                </a:lnTo>
                <a:lnTo>
                  <a:pt x="144997" y="274084"/>
                </a:lnTo>
                <a:lnTo>
                  <a:pt x="127435" y="275889"/>
                </a:lnTo>
                <a:lnTo>
                  <a:pt x="108683" y="276007"/>
                </a:lnTo>
                <a:lnTo>
                  <a:pt x="102252" y="274202"/>
                </a:lnTo>
                <a:lnTo>
                  <a:pt x="89180" y="270219"/>
                </a:lnTo>
                <a:lnTo>
                  <a:pt x="76051" y="264136"/>
                </a:lnTo>
                <a:lnTo>
                  <a:pt x="72178" y="261390"/>
                </a:lnTo>
                <a:lnTo>
                  <a:pt x="66478" y="255189"/>
                </a:lnTo>
                <a:lnTo>
                  <a:pt x="59043" y="25146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" name="17026_1">
            <a:extLst>
              <a:ext uri="{FF2B5EF4-FFF2-40B4-BE49-F238E27FC236}">
                <a16:creationId xmlns:a16="http://schemas.microsoft.com/office/drawing/2014/main" id="{B157A151-6DF6-4B7F-BFF4-FB2E11D02FDF}"/>
              </a:ext>
            </a:extLst>
          </xdr:cNvPr>
          <xdr:cNvSpPr/>
        </xdr:nvSpPr>
        <xdr:spPr>
          <a:xfrm>
            <a:off x="5530232" y="3081339"/>
            <a:ext cx="237399" cy="237022"/>
          </a:xfrm>
          <a:custGeom>
            <a:avLst/>
            <a:gdLst/>
            <a:ahLst/>
            <a:cxnLst/>
            <a:rect l="0" t="0" r="0" b="0"/>
            <a:pathLst>
              <a:path w="237399" h="237022">
                <a:moveTo>
                  <a:pt x="19" y="42970"/>
                </a:moveTo>
                <a:lnTo>
                  <a:pt x="0" y="42499"/>
                </a:lnTo>
                <a:lnTo>
                  <a:pt x="8549" y="35710"/>
                </a:lnTo>
                <a:lnTo>
                  <a:pt x="25904" y="23251"/>
                </a:lnTo>
                <a:lnTo>
                  <a:pt x="36624" y="15658"/>
                </a:lnTo>
                <a:lnTo>
                  <a:pt x="36824" y="15187"/>
                </a:lnTo>
                <a:lnTo>
                  <a:pt x="38336" y="14441"/>
                </a:lnTo>
                <a:lnTo>
                  <a:pt x="47331" y="7849"/>
                </a:lnTo>
                <a:lnTo>
                  <a:pt x="51124" y="3081"/>
                </a:lnTo>
                <a:lnTo>
                  <a:pt x="52996" y="0"/>
                </a:lnTo>
                <a:lnTo>
                  <a:pt x="53215" y="0"/>
                </a:lnTo>
                <a:lnTo>
                  <a:pt x="55688" y="1766"/>
                </a:lnTo>
                <a:lnTo>
                  <a:pt x="59462" y="3002"/>
                </a:lnTo>
                <a:lnTo>
                  <a:pt x="72061" y="5769"/>
                </a:lnTo>
                <a:lnTo>
                  <a:pt x="80726" y="8928"/>
                </a:lnTo>
                <a:lnTo>
                  <a:pt x="85860" y="11518"/>
                </a:lnTo>
                <a:lnTo>
                  <a:pt x="98717" y="21917"/>
                </a:lnTo>
                <a:lnTo>
                  <a:pt x="102177" y="26881"/>
                </a:lnTo>
                <a:lnTo>
                  <a:pt x="104274" y="30511"/>
                </a:lnTo>
                <a:lnTo>
                  <a:pt x="105750" y="35318"/>
                </a:lnTo>
                <a:lnTo>
                  <a:pt x="107485" y="41263"/>
                </a:lnTo>
                <a:lnTo>
                  <a:pt x="109367" y="44187"/>
                </a:lnTo>
                <a:lnTo>
                  <a:pt x="109846" y="47483"/>
                </a:lnTo>
                <a:lnTo>
                  <a:pt x="117734" y="65652"/>
                </a:lnTo>
                <a:lnTo>
                  <a:pt x="128329" y="80780"/>
                </a:lnTo>
                <a:lnTo>
                  <a:pt x="164725" y="116607"/>
                </a:lnTo>
                <a:lnTo>
                  <a:pt x="198001" y="144233"/>
                </a:lnTo>
                <a:lnTo>
                  <a:pt x="208912" y="152867"/>
                </a:lnTo>
                <a:lnTo>
                  <a:pt x="225204" y="177687"/>
                </a:lnTo>
                <a:lnTo>
                  <a:pt x="231533" y="190755"/>
                </a:lnTo>
                <a:lnTo>
                  <a:pt x="237138" y="206863"/>
                </a:lnTo>
                <a:lnTo>
                  <a:pt x="237398" y="208256"/>
                </a:lnTo>
                <a:lnTo>
                  <a:pt x="237026" y="210356"/>
                </a:lnTo>
                <a:lnTo>
                  <a:pt x="235094" y="220049"/>
                </a:lnTo>
                <a:lnTo>
                  <a:pt x="233993" y="224817"/>
                </a:lnTo>
                <a:lnTo>
                  <a:pt x="233137" y="225386"/>
                </a:lnTo>
                <a:lnTo>
                  <a:pt x="231198" y="219833"/>
                </a:lnTo>
                <a:lnTo>
                  <a:pt x="217104" y="213064"/>
                </a:lnTo>
                <a:lnTo>
                  <a:pt x="202760" y="208610"/>
                </a:lnTo>
                <a:lnTo>
                  <a:pt x="197502" y="208806"/>
                </a:lnTo>
                <a:lnTo>
                  <a:pt x="184043" y="213005"/>
                </a:lnTo>
                <a:lnTo>
                  <a:pt x="178215" y="215771"/>
                </a:lnTo>
                <a:lnTo>
                  <a:pt x="172287" y="222226"/>
                </a:lnTo>
                <a:lnTo>
                  <a:pt x="139887" y="233725"/>
                </a:lnTo>
                <a:lnTo>
                  <a:pt x="91647" y="237021"/>
                </a:lnTo>
                <a:lnTo>
                  <a:pt x="87023" y="236510"/>
                </a:lnTo>
                <a:lnTo>
                  <a:pt x="81978" y="235019"/>
                </a:lnTo>
                <a:lnTo>
                  <a:pt x="82788" y="232743"/>
                </a:lnTo>
                <a:lnTo>
                  <a:pt x="86358" y="190461"/>
                </a:lnTo>
                <a:lnTo>
                  <a:pt x="83237" y="155143"/>
                </a:lnTo>
                <a:lnTo>
                  <a:pt x="82928" y="153514"/>
                </a:lnTo>
                <a:lnTo>
                  <a:pt x="81932" y="152141"/>
                </a:lnTo>
                <a:lnTo>
                  <a:pt x="79393" y="150237"/>
                </a:lnTo>
                <a:lnTo>
                  <a:pt x="68169" y="145725"/>
                </a:lnTo>
                <a:lnTo>
                  <a:pt x="60001" y="128458"/>
                </a:lnTo>
                <a:lnTo>
                  <a:pt x="55811" y="110093"/>
                </a:lnTo>
                <a:lnTo>
                  <a:pt x="53614" y="88961"/>
                </a:lnTo>
                <a:lnTo>
                  <a:pt x="47823" y="71852"/>
                </a:lnTo>
                <a:lnTo>
                  <a:pt x="36294" y="67398"/>
                </a:lnTo>
                <a:lnTo>
                  <a:pt x="31669" y="65201"/>
                </a:lnTo>
                <a:lnTo>
                  <a:pt x="24173" y="61590"/>
                </a:lnTo>
                <a:lnTo>
                  <a:pt x="4276" y="46659"/>
                </a:lnTo>
                <a:lnTo>
                  <a:pt x="1989" y="4467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" name="17029_1">
            <a:extLst>
              <a:ext uri="{FF2B5EF4-FFF2-40B4-BE49-F238E27FC236}">
                <a16:creationId xmlns:a16="http://schemas.microsoft.com/office/drawing/2014/main" id="{8D0973B8-BD64-4531-AE81-DF392DC712B1}"/>
              </a:ext>
            </a:extLst>
          </xdr:cNvPr>
          <xdr:cNvSpPr/>
        </xdr:nvSpPr>
        <xdr:spPr>
          <a:xfrm>
            <a:off x="5945652" y="2822128"/>
            <a:ext cx="150144" cy="194424"/>
          </a:xfrm>
          <a:custGeom>
            <a:avLst/>
            <a:gdLst/>
            <a:ahLst/>
            <a:cxnLst/>
            <a:rect l="0" t="0" r="0" b="0"/>
            <a:pathLst>
              <a:path w="150144" h="194424">
                <a:moveTo>
                  <a:pt x="324" y="41046"/>
                </a:moveTo>
                <a:lnTo>
                  <a:pt x="2496" y="40262"/>
                </a:lnTo>
                <a:lnTo>
                  <a:pt x="8541" y="37044"/>
                </a:lnTo>
                <a:lnTo>
                  <a:pt x="57417" y="20249"/>
                </a:lnTo>
                <a:lnTo>
                  <a:pt x="103663" y="3316"/>
                </a:lnTo>
                <a:lnTo>
                  <a:pt x="126113" y="0"/>
                </a:lnTo>
                <a:lnTo>
                  <a:pt x="143191" y="3080"/>
                </a:lnTo>
                <a:lnTo>
                  <a:pt x="148596" y="7279"/>
                </a:lnTo>
                <a:lnTo>
                  <a:pt x="147997" y="9163"/>
                </a:lnTo>
                <a:lnTo>
                  <a:pt x="143649" y="17423"/>
                </a:lnTo>
                <a:lnTo>
                  <a:pt x="141088" y="19817"/>
                </a:lnTo>
                <a:lnTo>
                  <a:pt x="134844" y="23741"/>
                </a:lnTo>
                <a:lnTo>
                  <a:pt x="130750" y="26193"/>
                </a:lnTo>
                <a:lnTo>
                  <a:pt x="127726" y="47737"/>
                </a:lnTo>
                <a:lnTo>
                  <a:pt x="128735" y="73264"/>
                </a:lnTo>
                <a:lnTo>
                  <a:pt x="139092" y="88176"/>
                </a:lnTo>
                <a:lnTo>
                  <a:pt x="145344" y="98379"/>
                </a:lnTo>
                <a:lnTo>
                  <a:pt x="150124" y="124376"/>
                </a:lnTo>
                <a:lnTo>
                  <a:pt x="150143" y="125063"/>
                </a:lnTo>
                <a:lnTo>
                  <a:pt x="149311" y="126476"/>
                </a:lnTo>
                <a:lnTo>
                  <a:pt x="124418" y="158380"/>
                </a:lnTo>
                <a:lnTo>
                  <a:pt x="95276" y="194384"/>
                </a:lnTo>
                <a:lnTo>
                  <a:pt x="93740" y="194423"/>
                </a:lnTo>
                <a:lnTo>
                  <a:pt x="83990" y="191539"/>
                </a:lnTo>
                <a:lnTo>
                  <a:pt x="80866" y="190028"/>
                </a:lnTo>
                <a:lnTo>
                  <a:pt x="65624" y="180159"/>
                </a:lnTo>
                <a:lnTo>
                  <a:pt x="44220" y="164717"/>
                </a:lnTo>
                <a:lnTo>
                  <a:pt x="31358" y="152219"/>
                </a:lnTo>
                <a:lnTo>
                  <a:pt x="24973" y="144802"/>
                </a:lnTo>
                <a:lnTo>
                  <a:pt x="22588" y="140230"/>
                </a:lnTo>
                <a:lnTo>
                  <a:pt x="19072" y="132048"/>
                </a:lnTo>
                <a:lnTo>
                  <a:pt x="9938" y="114311"/>
                </a:lnTo>
                <a:lnTo>
                  <a:pt x="2018" y="100243"/>
                </a:lnTo>
                <a:lnTo>
                  <a:pt x="23" y="99615"/>
                </a:lnTo>
                <a:lnTo>
                  <a:pt x="0" y="98928"/>
                </a:lnTo>
                <a:lnTo>
                  <a:pt x="1196" y="5442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" name="17031_1">
            <a:extLst>
              <a:ext uri="{FF2B5EF4-FFF2-40B4-BE49-F238E27FC236}">
                <a16:creationId xmlns:a16="http://schemas.microsoft.com/office/drawing/2014/main" id="{542E560E-BE15-4439-9A63-C1538D9C3693}"/>
              </a:ext>
            </a:extLst>
          </xdr:cNvPr>
          <xdr:cNvSpPr/>
        </xdr:nvSpPr>
        <xdr:spPr>
          <a:xfrm>
            <a:off x="6254453" y="3313533"/>
            <a:ext cx="167572" cy="186576"/>
          </a:xfrm>
          <a:custGeom>
            <a:avLst/>
            <a:gdLst/>
            <a:ahLst/>
            <a:cxnLst/>
            <a:rect l="0" t="0" r="0" b="0"/>
            <a:pathLst>
              <a:path w="167572" h="186576">
                <a:moveTo>
                  <a:pt x="218" y="88333"/>
                </a:moveTo>
                <a:lnTo>
                  <a:pt x="0" y="81387"/>
                </a:lnTo>
                <a:lnTo>
                  <a:pt x="813" y="79268"/>
                </a:lnTo>
                <a:lnTo>
                  <a:pt x="35095" y="43127"/>
                </a:lnTo>
                <a:lnTo>
                  <a:pt x="62523" y="12086"/>
                </a:lnTo>
                <a:lnTo>
                  <a:pt x="62263" y="10713"/>
                </a:lnTo>
                <a:lnTo>
                  <a:pt x="63999" y="10183"/>
                </a:lnTo>
                <a:lnTo>
                  <a:pt x="87124" y="7574"/>
                </a:lnTo>
                <a:lnTo>
                  <a:pt x="116598" y="2355"/>
                </a:lnTo>
                <a:lnTo>
                  <a:pt x="120741" y="1531"/>
                </a:lnTo>
                <a:lnTo>
                  <a:pt x="124419" y="0"/>
                </a:lnTo>
                <a:lnTo>
                  <a:pt x="124880" y="687"/>
                </a:lnTo>
                <a:lnTo>
                  <a:pt x="140540" y="17973"/>
                </a:lnTo>
                <a:lnTo>
                  <a:pt x="145219" y="20367"/>
                </a:lnTo>
                <a:lnTo>
                  <a:pt x="156086" y="24389"/>
                </a:lnTo>
                <a:lnTo>
                  <a:pt x="164237" y="25723"/>
                </a:lnTo>
                <a:lnTo>
                  <a:pt x="167571" y="27234"/>
                </a:lnTo>
                <a:lnTo>
                  <a:pt x="167360" y="27489"/>
                </a:lnTo>
                <a:lnTo>
                  <a:pt x="129899" y="56998"/>
                </a:lnTo>
                <a:lnTo>
                  <a:pt x="123368" y="72735"/>
                </a:lnTo>
                <a:lnTo>
                  <a:pt x="98952" y="123945"/>
                </a:lnTo>
                <a:lnTo>
                  <a:pt x="69199" y="165169"/>
                </a:lnTo>
                <a:lnTo>
                  <a:pt x="58840" y="183534"/>
                </a:lnTo>
                <a:lnTo>
                  <a:pt x="57839" y="186575"/>
                </a:lnTo>
                <a:lnTo>
                  <a:pt x="57620" y="186575"/>
                </a:lnTo>
                <a:lnTo>
                  <a:pt x="55061" y="181807"/>
                </a:lnTo>
                <a:lnTo>
                  <a:pt x="51764" y="174273"/>
                </a:lnTo>
                <a:lnTo>
                  <a:pt x="51705" y="172428"/>
                </a:lnTo>
                <a:lnTo>
                  <a:pt x="39618" y="156202"/>
                </a:lnTo>
                <a:lnTo>
                  <a:pt x="25836" y="143919"/>
                </a:lnTo>
                <a:lnTo>
                  <a:pt x="23854" y="143527"/>
                </a:lnTo>
                <a:lnTo>
                  <a:pt x="21586" y="141055"/>
                </a:lnTo>
                <a:lnTo>
                  <a:pt x="18028" y="132382"/>
                </a:lnTo>
                <a:lnTo>
                  <a:pt x="25378" y="114998"/>
                </a:lnTo>
                <a:lnTo>
                  <a:pt x="31953" y="100891"/>
                </a:lnTo>
                <a:lnTo>
                  <a:pt x="31430" y="97143"/>
                </a:lnTo>
                <a:lnTo>
                  <a:pt x="27380" y="94788"/>
                </a:lnTo>
                <a:lnTo>
                  <a:pt x="11843" y="88608"/>
                </a:lnTo>
                <a:lnTo>
                  <a:pt x="2400" y="8801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" name="17035_1">
            <a:extLst>
              <a:ext uri="{FF2B5EF4-FFF2-40B4-BE49-F238E27FC236}">
                <a16:creationId xmlns:a16="http://schemas.microsoft.com/office/drawing/2014/main" id="{2CB8414D-C0F1-4705-9B21-6DAB2E9513EA}"/>
              </a:ext>
            </a:extLst>
          </xdr:cNvPr>
          <xdr:cNvSpPr/>
        </xdr:nvSpPr>
        <xdr:spPr>
          <a:xfrm>
            <a:off x="6443228" y="2765306"/>
            <a:ext cx="207820" cy="134639"/>
          </a:xfrm>
          <a:custGeom>
            <a:avLst/>
            <a:gdLst/>
            <a:ahLst/>
            <a:cxnLst/>
            <a:rect l="0" t="0" r="0" b="0"/>
            <a:pathLst>
              <a:path w="207820" h="134639">
                <a:moveTo>
                  <a:pt x="62" y="79346"/>
                </a:moveTo>
                <a:lnTo>
                  <a:pt x="0" y="77247"/>
                </a:lnTo>
                <a:lnTo>
                  <a:pt x="1288" y="69104"/>
                </a:lnTo>
                <a:lnTo>
                  <a:pt x="3050" y="47757"/>
                </a:lnTo>
                <a:lnTo>
                  <a:pt x="2035" y="35984"/>
                </a:lnTo>
                <a:lnTo>
                  <a:pt x="428" y="26547"/>
                </a:lnTo>
                <a:lnTo>
                  <a:pt x="2800" y="25075"/>
                </a:lnTo>
                <a:lnTo>
                  <a:pt x="46835" y="3100"/>
                </a:lnTo>
                <a:lnTo>
                  <a:pt x="59812" y="0"/>
                </a:lnTo>
                <a:lnTo>
                  <a:pt x="76880" y="1393"/>
                </a:lnTo>
                <a:lnTo>
                  <a:pt x="126525" y="2020"/>
                </a:lnTo>
                <a:lnTo>
                  <a:pt x="136511" y="8299"/>
                </a:lnTo>
                <a:lnTo>
                  <a:pt x="141501" y="13459"/>
                </a:lnTo>
                <a:lnTo>
                  <a:pt x="144013" y="16618"/>
                </a:lnTo>
                <a:lnTo>
                  <a:pt x="148753" y="20856"/>
                </a:lnTo>
                <a:lnTo>
                  <a:pt x="146402" y="59588"/>
                </a:lnTo>
                <a:lnTo>
                  <a:pt x="147405" y="71420"/>
                </a:lnTo>
                <a:lnTo>
                  <a:pt x="156609" y="70360"/>
                </a:lnTo>
                <a:lnTo>
                  <a:pt x="158717" y="67515"/>
                </a:lnTo>
                <a:lnTo>
                  <a:pt x="161538" y="66279"/>
                </a:lnTo>
                <a:lnTo>
                  <a:pt x="168693" y="63257"/>
                </a:lnTo>
                <a:lnTo>
                  <a:pt x="174069" y="66769"/>
                </a:lnTo>
                <a:lnTo>
                  <a:pt x="183295" y="74108"/>
                </a:lnTo>
                <a:lnTo>
                  <a:pt x="207819" y="93670"/>
                </a:lnTo>
                <a:lnTo>
                  <a:pt x="207497" y="97613"/>
                </a:lnTo>
                <a:lnTo>
                  <a:pt x="205264" y="103716"/>
                </a:lnTo>
                <a:lnTo>
                  <a:pt x="203000" y="108876"/>
                </a:lnTo>
                <a:lnTo>
                  <a:pt x="187663" y="132068"/>
                </a:lnTo>
                <a:lnTo>
                  <a:pt x="181585" y="134364"/>
                </a:lnTo>
                <a:lnTo>
                  <a:pt x="180271" y="134638"/>
                </a:lnTo>
                <a:lnTo>
                  <a:pt x="179160" y="134207"/>
                </a:lnTo>
                <a:lnTo>
                  <a:pt x="156827" y="128928"/>
                </a:lnTo>
                <a:lnTo>
                  <a:pt x="152629" y="128144"/>
                </a:lnTo>
                <a:lnTo>
                  <a:pt x="115175" y="116665"/>
                </a:lnTo>
                <a:lnTo>
                  <a:pt x="75943" y="97378"/>
                </a:lnTo>
                <a:lnTo>
                  <a:pt x="39646" y="88176"/>
                </a:lnTo>
                <a:lnTo>
                  <a:pt x="21550" y="85331"/>
                </a:lnTo>
                <a:lnTo>
                  <a:pt x="2953" y="8040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" name="17037_1">
            <a:extLst>
              <a:ext uri="{FF2B5EF4-FFF2-40B4-BE49-F238E27FC236}">
                <a16:creationId xmlns:a16="http://schemas.microsoft.com/office/drawing/2014/main" id="{3E126CC1-C9FC-4698-A9D7-315384DA0B97}"/>
              </a:ext>
            </a:extLst>
          </xdr:cNvPr>
          <xdr:cNvSpPr/>
        </xdr:nvSpPr>
        <xdr:spPr>
          <a:xfrm>
            <a:off x="6398196" y="2844652"/>
            <a:ext cx="225304" cy="229762"/>
          </a:xfrm>
          <a:custGeom>
            <a:avLst/>
            <a:gdLst/>
            <a:ahLst/>
            <a:cxnLst/>
            <a:rect l="0" t="0" r="0" b="0"/>
            <a:pathLst>
              <a:path w="225304" h="229762">
                <a:moveTo>
                  <a:pt x="18149" y="102539"/>
                </a:moveTo>
                <a:lnTo>
                  <a:pt x="23902" y="103952"/>
                </a:lnTo>
                <a:lnTo>
                  <a:pt x="40796" y="103618"/>
                </a:lnTo>
                <a:lnTo>
                  <a:pt x="38430" y="83782"/>
                </a:lnTo>
                <a:lnTo>
                  <a:pt x="33458" y="57568"/>
                </a:lnTo>
                <a:lnTo>
                  <a:pt x="40090" y="30256"/>
                </a:lnTo>
                <a:lnTo>
                  <a:pt x="41485" y="25586"/>
                </a:lnTo>
                <a:lnTo>
                  <a:pt x="43913" y="11596"/>
                </a:lnTo>
                <a:lnTo>
                  <a:pt x="45094" y="0"/>
                </a:lnTo>
                <a:lnTo>
                  <a:pt x="47985" y="1060"/>
                </a:lnTo>
                <a:lnTo>
                  <a:pt x="66582" y="5985"/>
                </a:lnTo>
                <a:lnTo>
                  <a:pt x="84678" y="8830"/>
                </a:lnTo>
                <a:lnTo>
                  <a:pt x="120975" y="18032"/>
                </a:lnTo>
                <a:lnTo>
                  <a:pt x="160207" y="37319"/>
                </a:lnTo>
                <a:lnTo>
                  <a:pt x="197661" y="48798"/>
                </a:lnTo>
                <a:lnTo>
                  <a:pt x="201859" y="49582"/>
                </a:lnTo>
                <a:lnTo>
                  <a:pt x="224192" y="54861"/>
                </a:lnTo>
                <a:lnTo>
                  <a:pt x="225303" y="55292"/>
                </a:lnTo>
                <a:lnTo>
                  <a:pt x="224894" y="56234"/>
                </a:lnTo>
                <a:lnTo>
                  <a:pt x="221262" y="59589"/>
                </a:lnTo>
                <a:lnTo>
                  <a:pt x="216738" y="62513"/>
                </a:lnTo>
                <a:lnTo>
                  <a:pt x="210876" y="64789"/>
                </a:lnTo>
                <a:lnTo>
                  <a:pt x="200015" y="76031"/>
                </a:lnTo>
                <a:lnTo>
                  <a:pt x="201279" y="81545"/>
                </a:lnTo>
                <a:lnTo>
                  <a:pt x="198270" y="83723"/>
                </a:lnTo>
                <a:lnTo>
                  <a:pt x="174475" y="102814"/>
                </a:lnTo>
                <a:lnTo>
                  <a:pt x="145494" y="124613"/>
                </a:lnTo>
                <a:lnTo>
                  <a:pt x="131319" y="138642"/>
                </a:lnTo>
                <a:lnTo>
                  <a:pt x="119545" y="166386"/>
                </a:lnTo>
                <a:lnTo>
                  <a:pt x="119387" y="167308"/>
                </a:lnTo>
                <a:lnTo>
                  <a:pt x="115633" y="167995"/>
                </a:lnTo>
                <a:lnTo>
                  <a:pt x="113193" y="167151"/>
                </a:lnTo>
                <a:lnTo>
                  <a:pt x="111660" y="167190"/>
                </a:lnTo>
                <a:lnTo>
                  <a:pt x="103242" y="171879"/>
                </a:lnTo>
                <a:lnTo>
                  <a:pt x="97628" y="175078"/>
                </a:lnTo>
                <a:lnTo>
                  <a:pt x="91405" y="179689"/>
                </a:lnTo>
                <a:lnTo>
                  <a:pt x="80935" y="189067"/>
                </a:lnTo>
                <a:lnTo>
                  <a:pt x="79456" y="190971"/>
                </a:lnTo>
                <a:lnTo>
                  <a:pt x="70081" y="207491"/>
                </a:lnTo>
                <a:lnTo>
                  <a:pt x="66752" y="213397"/>
                </a:lnTo>
                <a:lnTo>
                  <a:pt x="61155" y="224228"/>
                </a:lnTo>
                <a:lnTo>
                  <a:pt x="60971" y="225386"/>
                </a:lnTo>
                <a:lnTo>
                  <a:pt x="58808" y="226386"/>
                </a:lnTo>
                <a:lnTo>
                  <a:pt x="51849" y="228486"/>
                </a:lnTo>
                <a:lnTo>
                  <a:pt x="44862" y="229643"/>
                </a:lnTo>
                <a:lnTo>
                  <a:pt x="41575" y="229761"/>
                </a:lnTo>
                <a:lnTo>
                  <a:pt x="40073" y="216615"/>
                </a:lnTo>
                <a:lnTo>
                  <a:pt x="39124" y="201487"/>
                </a:lnTo>
                <a:lnTo>
                  <a:pt x="28283" y="201389"/>
                </a:lnTo>
                <a:lnTo>
                  <a:pt x="25827" y="200624"/>
                </a:lnTo>
                <a:lnTo>
                  <a:pt x="7876" y="197112"/>
                </a:lnTo>
                <a:lnTo>
                  <a:pt x="1042" y="196190"/>
                </a:lnTo>
                <a:lnTo>
                  <a:pt x="0" y="176549"/>
                </a:lnTo>
                <a:lnTo>
                  <a:pt x="741" y="150591"/>
                </a:lnTo>
                <a:lnTo>
                  <a:pt x="8399" y="113978"/>
                </a:lnTo>
                <a:lnTo>
                  <a:pt x="17271" y="10255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" name="17042_1">
            <a:extLst>
              <a:ext uri="{FF2B5EF4-FFF2-40B4-BE49-F238E27FC236}">
                <a16:creationId xmlns:a16="http://schemas.microsoft.com/office/drawing/2014/main" id="{14893010-B695-4D09-A230-10410CFD2E1E}"/>
              </a:ext>
            </a:extLst>
          </xdr:cNvPr>
          <xdr:cNvSpPr/>
        </xdr:nvSpPr>
        <xdr:spPr>
          <a:xfrm>
            <a:off x="5436382" y="3124309"/>
            <a:ext cx="180209" cy="198564"/>
          </a:xfrm>
          <a:custGeom>
            <a:avLst/>
            <a:gdLst/>
            <a:ahLst/>
            <a:cxnLst/>
            <a:rect l="0" t="0" r="0" b="0"/>
            <a:pathLst>
              <a:path w="180209" h="198564">
                <a:moveTo>
                  <a:pt x="0" y="115332"/>
                </a:moveTo>
                <a:lnTo>
                  <a:pt x="2889" y="113291"/>
                </a:lnTo>
                <a:lnTo>
                  <a:pt x="6985" y="110015"/>
                </a:lnTo>
                <a:lnTo>
                  <a:pt x="21050" y="91414"/>
                </a:lnTo>
                <a:lnTo>
                  <a:pt x="21449" y="90256"/>
                </a:lnTo>
                <a:lnTo>
                  <a:pt x="22311" y="89746"/>
                </a:lnTo>
                <a:lnTo>
                  <a:pt x="47902" y="61688"/>
                </a:lnTo>
                <a:lnTo>
                  <a:pt x="53801" y="54526"/>
                </a:lnTo>
                <a:lnTo>
                  <a:pt x="69119" y="33807"/>
                </a:lnTo>
                <a:lnTo>
                  <a:pt x="83752" y="12420"/>
                </a:lnTo>
                <a:lnTo>
                  <a:pt x="88576" y="5749"/>
                </a:lnTo>
                <a:lnTo>
                  <a:pt x="93216" y="255"/>
                </a:lnTo>
                <a:lnTo>
                  <a:pt x="93869" y="0"/>
                </a:lnTo>
                <a:lnTo>
                  <a:pt x="95839" y="1707"/>
                </a:lnTo>
                <a:lnTo>
                  <a:pt x="98126" y="3689"/>
                </a:lnTo>
                <a:lnTo>
                  <a:pt x="118023" y="18620"/>
                </a:lnTo>
                <a:lnTo>
                  <a:pt x="125519" y="22231"/>
                </a:lnTo>
                <a:lnTo>
                  <a:pt x="130144" y="24428"/>
                </a:lnTo>
                <a:lnTo>
                  <a:pt x="141673" y="28882"/>
                </a:lnTo>
                <a:lnTo>
                  <a:pt x="147464" y="45991"/>
                </a:lnTo>
                <a:lnTo>
                  <a:pt x="149661" y="67123"/>
                </a:lnTo>
                <a:lnTo>
                  <a:pt x="153851" y="85488"/>
                </a:lnTo>
                <a:lnTo>
                  <a:pt x="162019" y="102755"/>
                </a:lnTo>
                <a:lnTo>
                  <a:pt x="173243" y="107267"/>
                </a:lnTo>
                <a:lnTo>
                  <a:pt x="175782" y="109171"/>
                </a:lnTo>
                <a:lnTo>
                  <a:pt x="176778" y="110544"/>
                </a:lnTo>
                <a:lnTo>
                  <a:pt x="177087" y="112173"/>
                </a:lnTo>
                <a:lnTo>
                  <a:pt x="180208" y="147491"/>
                </a:lnTo>
                <a:lnTo>
                  <a:pt x="176638" y="189773"/>
                </a:lnTo>
                <a:lnTo>
                  <a:pt x="175828" y="192049"/>
                </a:lnTo>
                <a:lnTo>
                  <a:pt x="174569" y="195169"/>
                </a:lnTo>
                <a:lnTo>
                  <a:pt x="172416" y="196405"/>
                </a:lnTo>
                <a:lnTo>
                  <a:pt x="171398" y="198563"/>
                </a:lnTo>
                <a:lnTo>
                  <a:pt x="166782" y="197465"/>
                </a:lnTo>
                <a:lnTo>
                  <a:pt x="143589" y="180924"/>
                </a:lnTo>
                <a:lnTo>
                  <a:pt x="140750" y="178001"/>
                </a:lnTo>
                <a:lnTo>
                  <a:pt x="136057" y="174116"/>
                </a:lnTo>
                <a:lnTo>
                  <a:pt x="128825" y="171153"/>
                </a:lnTo>
                <a:lnTo>
                  <a:pt x="120251" y="167700"/>
                </a:lnTo>
                <a:lnTo>
                  <a:pt x="114659" y="165659"/>
                </a:lnTo>
                <a:lnTo>
                  <a:pt x="109447" y="164619"/>
                </a:lnTo>
                <a:lnTo>
                  <a:pt x="88979" y="160617"/>
                </a:lnTo>
                <a:lnTo>
                  <a:pt x="80155" y="159106"/>
                </a:lnTo>
                <a:lnTo>
                  <a:pt x="73833" y="158753"/>
                </a:lnTo>
                <a:lnTo>
                  <a:pt x="62011" y="159596"/>
                </a:lnTo>
                <a:lnTo>
                  <a:pt x="55135" y="159636"/>
                </a:lnTo>
                <a:lnTo>
                  <a:pt x="51079" y="157870"/>
                </a:lnTo>
                <a:lnTo>
                  <a:pt x="42174" y="153906"/>
                </a:lnTo>
                <a:lnTo>
                  <a:pt x="31253" y="147530"/>
                </a:lnTo>
                <a:lnTo>
                  <a:pt x="5444" y="12261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" name="17043_1">
            <a:extLst>
              <a:ext uri="{FF2B5EF4-FFF2-40B4-BE49-F238E27FC236}">
                <a16:creationId xmlns:a16="http://schemas.microsoft.com/office/drawing/2014/main" id="{7FAFBF18-DC87-4316-8843-FA222ED914C5}"/>
              </a:ext>
            </a:extLst>
          </xdr:cNvPr>
          <xdr:cNvSpPr/>
        </xdr:nvSpPr>
        <xdr:spPr>
          <a:xfrm>
            <a:off x="4819989" y="1887349"/>
            <a:ext cx="323970" cy="311934"/>
          </a:xfrm>
          <a:custGeom>
            <a:avLst/>
            <a:gdLst/>
            <a:ahLst/>
            <a:cxnLst/>
            <a:rect l="0" t="0" r="0" b="0"/>
            <a:pathLst>
              <a:path w="323970" h="311934">
                <a:moveTo>
                  <a:pt x="137948" y="304693"/>
                </a:moveTo>
                <a:lnTo>
                  <a:pt x="131580" y="305164"/>
                </a:lnTo>
                <a:lnTo>
                  <a:pt x="129830" y="305478"/>
                </a:lnTo>
                <a:lnTo>
                  <a:pt x="127723" y="308107"/>
                </a:lnTo>
                <a:lnTo>
                  <a:pt x="125868" y="311658"/>
                </a:lnTo>
                <a:lnTo>
                  <a:pt x="124778" y="311933"/>
                </a:lnTo>
                <a:lnTo>
                  <a:pt x="123442" y="311521"/>
                </a:lnTo>
                <a:lnTo>
                  <a:pt x="107998" y="304497"/>
                </a:lnTo>
                <a:lnTo>
                  <a:pt x="100577" y="300161"/>
                </a:lnTo>
                <a:lnTo>
                  <a:pt x="94471" y="295765"/>
                </a:lnTo>
                <a:lnTo>
                  <a:pt x="87684" y="290703"/>
                </a:lnTo>
                <a:lnTo>
                  <a:pt x="86919" y="281717"/>
                </a:lnTo>
                <a:lnTo>
                  <a:pt x="89805" y="270140"/>
                </a:lnTo>
                <a:lnTo>
                  <a:pt x="92206" y="263430"/>
                </a:lnTo>
                <a:lnTo>
                  <a:pt x="93653" y="260840"/>
                </a:lnTo>
                <a:lnTo>
                  <a:pt x="85894" y="241003"/>
                </a:lnTo>
                <a:lnTo>
                  <a:pt x="56036" y="237570"/>
                </a:lnTo>
                <a:lnTo>
                  <a:pt x="20726" y="253796"/>
                </a:lnTo>
                <a:lnTo>
                  <a:pt x="20082" y="254287"/>
                </a:lnTo>
                <a:lnTo>
                  <a:pt x="18839" y="250402"/>
                </a:lnTo>
                <a:lnTo>
                  <a:pt x="10255" y="226190"/>
                </a:lnTo>
                <a:lnTo>
                  <a:pt x="7293" y="223541"/>
                </a:lnTo>
                <a:lnTo>
                  <a:pt x="6484" y="219401"/>
                </a:lnTo>
                <a:lnTo>
                  <a:pt x="10732" y="209041"/>
                </a:lnTo>
                <a:lnTo>
                  <a:pt x="13592" y="202919"/>
                </a:lnTo>
                <a:lnTo>
                  <a:pt x="24479" y="193442"/>
                </a:lnTo>
                <a:lnTo>
                  <a:pt x="44699" y="192167"/>
                </a:lnTo>
                <a:lnTo>
                  <a:pt x="68234" y="191225"/>
                </a:lnTo>
                <a:lnTo>
                  <a:pt x="62110" y="172840"/>
                </a:lnTo>
                <a:lnTo>
                  <a:pt x="50394" y="166935"/>
                </a:lnTo>
                <a:lnTo>
                  <a:pt x="42570" y="163776"/>
                </a:lnTo>
                <a:lnTo>
                  <a:pt x="26170" y="148922"/>
                </a:lnTo>
                <a:lnTo>
                  <a:pt x="18639" y="141820"/>
                </a:lnTo>
                <a:lnTo>
                  <a:pt x="2988" y="129478"/>
                </a:lnTo>
                <a:lnTo>
                  <a:pt x="0" y="127261"/>
                </a:lnTo>
                <a:lnTo>
                  <a:pt x="1632" y="121571"/>
                </a:lnTo>
                <a:lnTo>
                  <a:pt x="4545" y="108935"/>
                </a:lnTo>
                <a:lnTo>
                  <a:pt x="6970" y="93317"/>
                </a:lnTo>
                <a:lnTo>
                  <a:pt x="8434" y="82035"/>
                </a:lnTo>
                <a:lnTo>
                  <a:pt x="10562" y="77463"/>
                </a:lnTo>
                <a:lnTo>
                  <a:pt x="16644" y="73500"/>
                </a:lnTo>
                <a:lnTo>
                  <a:pt x="23006" y="71283"/>
                </a:lnTo>
                <a:lnTo>
                  <a:pt x="27046" y="70125"/>
                </a:lnTo>
                <a:lnTo>
                  <a:pt x="44551" y="67221"/>
                </a:lnTo>
                <a:lnTo>
                  <a:pt x="63009" y="65004"/>
                </a:lnTo>
                <a:lnTo>
                  <a:pt x="64021" y="51505"/>
                </a:lnTo>
                <a:lnTo>
                  <a:pt x="59361" y="43401"/>
                </a:lnTo>
                <a:lnTo>
                  <a:pt x="41122" y="20504"/>
                </a:lnTo>
                <a:lnTo>
                  <a:pt x="25921" y="8888"/>
                </a:lnTo>
                <a:lnTo>
                  <a:pt x="31002" y="2217"/>
                </a:lnTo>
                <a:lnTo>
                  <a:pt x="32881" y="0"/>
                </a:lnTo>
                <a:lnTo>
                  <a:pt x="34660" y="392"/>
                </a:lnTo>
                <a:lnTo>
                  <a:pt x="73504" y="7868"/>
                </a:lnTo>
                <a:lnTo>
                  <a:pt x="78378" y="8594"/>
                </a:lnTo>
                <a:lnTo>
                  <a:pt x="79936" y="9006"/>
                </a:lnTo>
                <a:lnTo>
                  <a:pt x="82550" y="29490"/>
                </a:lnTo>
                <a:lnTo>
                  <a:pt x="83711" y="46364"/>
                </a:lnTo>
                <a:lnTo>
                  <a:pt x="85159" y="56018"/>
                </a:lnTo>
                <a:lnTo>
                  <a:pt x="88176" y="66319"/>
                </a:lnTo>
                <a:lnTo>
                  <a:pt x="119063" y="73441"/>
                </a:lnTo>
                <a:lnTo>
                  <a:pt x="158008" y="90178"/>
                </a:lnTo>
                <a:lnTo>
                  <a:pt x="190211" y="106502"/>
                </a:lnTo>
                <a:lnTo>
                  <a:pt x="198652" y="111486"/>
                </a:lnTo>
                <a:lnTo>
                  <a:pt x="214242" y="116215"/>
                </a:lnTo>
                <a:lnTo>
                  <a:pt x="231372" y="120845"/>
                </a:lnTo>
                <a:lnTo>
                  <a:pt x="235116" y="120708"/>
                </a:lnTo>
                <a:lnTo>
                  <a:pt x="242081" y="118353"/>
                </a:lnTo>
                <a:lnTo>
                  <a:pt x="261341" y="120943"/>
                </a:lnTo>
                <a:lnTo>
                  <a:pt x="279635" y="133559"/>
                </a:lnTo>
                <a:lnTo>
                  <a:pt x="314997" y="143056"/>
                </a:lnTo>
                <a:lnTo>
                  <a:pt x="315754" y="143939"/>
                </a:lnTo>
                <a:lnTo>
                  <a:pt x="316363" y="145979"/>
                </a:lnTo>
                <a:lnTo>
                  <a:pt x="317302" y="149550"/>
                </a:lnTo>
                <a:lnTo>
                  <a:pt x="317467" y="150708"/>
                </a:lnTo>
                <a:lnTo>
                  <a:pt x="316559" y="159930"/>
                </a:lnTo>
                <a:lnTo>
                  <a:pt x="323969" y="213966"/>
                </a:lnTo>
                <a:lnTo>
                  <a:pt x="322643" y="219734"/>
                </a:lnTo>
                <a:lnTo>
                  <a:pt x="319889" y="219264"/>
                </a:lnTo>
                <a:lnTo>
                  <a:pt x="292044" y="216654"/>
                </a:lnTo>
                <a:lnTo>
                  <a:pt x="291585" y="228485"/>
                </a:lnTo>
                <a:lnTo>
                  <a:pt x="291755" y="233332"/>
                </a:lnTo>
                <a:lnTo>
                  <a:pt x="295053" y="239453"/>
                </a:lnTo>
                <a:lnTo>
                  <a:pt x="259464" y="257034"/>
                </a:lnTo>
                <a:lnTo>
                  <a:pt x="234579" y="248087"/>
                </a:lnTo>
                <a:lnTo>
                  <a:pt x="200131" y="259643"/>
                </a:lnTo>
                <a:lnTo>
                  <a:pt x="180011" y="273653"/>
                </a:lnTo>
                <a:lnTo>
                  <a:pt x="158831" y="289683"/>
                </a:lnTo>
                <a:lnTo>
                  <a:pt x="147517" y="298983"/>
                </a:lnTo>
                <a:lnTo>
                  <a:pt x="142368" y="30261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" name="17046_1">
            <a:extLst>
              <a:ext uri="{FF2B5EF4-FFF2-40B4-BE49-F238E27FC236}">
                <a16:creationId xmlns:a16="http://schemas.microsoft.com/office/drawing/2014/main" id="{FC5E7E1A-BA0F-4F3A-BA1E-CA872C9858EF}"/>
              </a:ext>
            </a:extLst>
          </xdr:cNvPr>
          <xdr:cNvSpPr/>
        </xdr:nvSpPr>
        <xdr:spPr>
          <a:xfrm>
            <a:off x="4982919" y="2715547"/>
            <a:ext cx="122902" cy="180297"/>
          </a:xfrm>
          <a:custGeom>
            <a:avLst/>
            <a:gdLst/>
            <a:ahLst/>
            <a:cxnLst/>
            <a:rect l="0" t="0" r="0" b="0"/>
            <a:pathLst>
              <a:path w="122902" h="180297">
                <a:moveTo>
                  <a:pt x="25230" y="10850"/>
                </a:moveTo>
                <a:lnTo>
                  <a:pt x="81868" y="11302"/>
                </a:lnTo>
                <a:lnTo>
                  <a:pt x="88223" y="10811"/>
                </a:lnTo>
                <a:lnTo>
                  <a:pt x="115762" y="0"/>
                </a:lnTo>
                <a:lnTo>
                  <a:pt x="118627" y="6848"/>
                </a:lnTo>
                <a:lnTo>
                  <a:pt x="122207" y="21053"/>
                </a:lnTo>
                <a:lnTo>
                  <a:pt x="119818" y="41989"/>
                </a:lnTo>
                <a:lnTo>
                  <a:pt x="122901" y="96751"/>
                </a:lnTo>
                <a:lnTo>
                  <a:pt x="122762" y="133206"/>
                </a:lnTo>
                <a:lnTo>
                  <a:pt x="115486" y="154220"/>
                </a:lnTo>
                <a:lnTo>
                  <a:pt x="115584" y="156987"/>
                </a:lnTo>
                <a:lnTo>
                  <a:pt x="118108" y="160146"/>
                </a:lnTo>
                <a:lnTo>
                  <a:pt x="120696" y="162520"/>
                </a:lnTo>
                <a:lnTo>
                  <a:pt x="117300" y="166091"/>
                </a:lnTo>
                <a:lnTo>
                  <a:pt x="115130" y="168504"/>
                </a:lnTo>
                <a:lnTo>
                  <a:pt x="105488" y="178766"/>
                </a:lnTo>
                <a:lnTo>
                  <a:pt x="94542" y="180296"/>
                </a:lnTo>
                <a:lnTo>
                  <a:pt x="74023" y="167935"/>
                </a:lnTo>
                <a:lnTo>
                  <a:pt x="62711" y="163991"/>
                </a:lnTo>
                <a:lnTo>
                  <a:pt x="57715" y="165012"/>
                </a:lnTo>
                <a:lnTo>
                  <a:pt x="51619" y="169485"/>
                </a:lnTo>
                <a:lnTo>
                  <a:pt x="48120" y="174704"/>
                </a:lnTo>
                <a:lnTo>
                  <a:pt x="47472" y="174960"/>
                </a:lnTo>
                <a:lnTo>
                  <a:pt x="43850" y="171859"/>
                </a:lnTo>
                <a:lnTo>
                  <a:pt x="39125" y="168818"/>
                </a:lnTo>
                <a:lnTo>
                  <a:pt x="34692" y="167602"/>
                </a:lnTo>
                <a:lnTo>
                  <a:pt x="18736" y="151316"/>
                </a:lnTo>
                <a:lnTo>
                  <a:pt x="241" y="119413"/>
                </a:lnTo>
                <a:lnTo>
                  <a:pt x="0" y="118726"/>
                </a:lnTo>
                <a:lnTo>
                  <a:pt x="448" y="113448"/>
                </a:lnTo>
                <a:lnTo>
                  <a:pt x="3513" y="100302"/>
                </a:lnTo>
                <a:lnTo>
                  <a:pt x="5699" y="87941"/>
                </a:lnTo>
                <a:lnTo>
                  <a:pt x="6080" y="79818"/>
                </a:lnTo>
                <a:lnTo>
                  <a:pt x="8512" y="43421"/>
                </a:lnTo>
                <a:lnTo>
                  <a:pt x="24778" y="24251"/>
                </a:lnTo>
                <a:lnTo>
                  <a:pt x="25647" y="18110"/>
                </a:lnTo>
                <a:lnTo>
                  <a:pt x="25564" y="1416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" name="17048_1">
            <a:extLst>
              <a:ext uri="{FF2B5EF4-FFF2-40B4-BE49-F238E27FC236}">
                <a16:creationId xmlns:a16="http://schemas.microsoft.com/office/drawing/2014/main" id="{C45CB97A-CF42-436A-8D60-18C4311823F3}"/>
              </a:ext>
            </a:extLst>
          </xdr:cNvPr>
          <xdr:cNvSpPr/>
        </xdr:nvSpPr>
        <xdr:spPr>
          <a:xfrm>
            <a:off x="5803435" y="2921743"/>
            <a:ext cx="180493" cy="243418"/>
          </a:xfrm>
          <a:custGeom>
            <a:avLst/>
            <a:gdLst/>
            <a:ahLst/>
            <a:cxnLst/>
            <a:rect l="0" t="0" r="0" b="0"/>
            <a:pathLst>
              <a:path w="180493" h="243418">
                <a:moveTo>
                  <a:pt x="142240" y="0"/>
                </a:moveTo>
                <a:lnTo>
                  <a:pt x="144235" y="628"/>
                </a:lnTo>
                <a:lnTo>
                  <a:pt x="152155" y="14696"/>
                </a:lnTo>
                <a:lnTo>
                  <a:pt x="161289" y="32433"/>
                </a:lnTo>
                <a:lnTo>
                  <a:pt x="164805" y="40615"/>
                </a:lnTo>
                <a:lnTo>
                  <a:pt x="159305" y="38653"/>
                </a:lnTo>
                <a:lnTo>
                  <a:pt x="154791" y="47777"/>
                </a:lnTo>
                <a:lnTo>
                  <a:pt x="151261" y="55017"/>
                </a:lnTo>
                <a:lnTo>
                  <a:pt x="148735" y="69085"/>
                </a:lnTo>
                <a:lnTo>
                  <a:pt x="177515" y="94612"/>
                </a:lnTo>
                <a:lnTo>
                  <a:pt x="180492" y="122238"/>
                </a:lnTo>
                <a:lnTo>
                  <a:pt x="175538" y="141113"/>
                </a:lnTo>
                <a:lnTo>
                  <a:pt x="161904" y="142153"/>
                </a:lnTo>
                <a:lnTo>
                  <a:pt x="138557" y="172134"/>
                </a:lnTo>
                <a:lnTo>
                  <a:pt x="118643" y="209551"/>
                </a:lnTo>
                <a:lnTo>
                  <a:pt x="118316" y="209924"/>
                </a:lnTo>
                <a:lnTo>
                  <a:pt x="114510" y="210022"/>
                </a:lnTo>
                <a:lnTo>
                  <a:pt x="110117" y="209708"/>
                </a:lnTo>
                <a:lnTo>
                  <a:pt x="105050" y="207393"/>
                </a:lnTo>
                <a:lnTo>
                  <a:pt x="88738" y="201114"/>
                </a:lnTo>
                <a:lnTo>
                  <a:pt x="72793" y="201016"/>
                </a:lnTo>
                <a:lnTo>
                  <a:pt x="48535" y="207766"/>
                </a:lnTo>
                <a:lnTo>
                  <a:pt x="44686" y="211572"/>
                </a:lnTo>
                <a:lnTo>
                  <a:pt x="40619" y="215634"/>
                </a:lnTo>
                <a:lnTo>
                  <a:pt x="37420" y="226700"/>
                </a:lnTo>
                <a:lnTo>
                  <a:pt x="37245" y="228250"/>
                </a:lnTo>
                <a:lnTo>
                  <a:pt x="37572" y="230133"/>
                </a:lnTo>
                <a:lnTo>
                  <a:pt x="24715" y="243083"/>
                </a:lnTo>
                <a:lnTo>
                  <a:pt x="23428" y="243417"/>
                </a:lnTo>
                <a:lnTo>
                  <a:pt x="22797" y="241847"/>
                </a:lnTo>
                <a:lnTo>
                  <a:pt x="11936" y="204979"/>
                </a:lnTo>
                <a:lnTo>
                  <a:pt x="9632" y="190009"/>
                </a:lnTo>
                <a:lnTo>
                  <a:pt x="6651" y="177628"/>
                </a:lnTo>
                <a:lnTo>
                  <a:pt x="1227" y="169780"/>
                </a:lnTo>
                <a:lnTo>
                  <a:pt x="195" y="170133"/>
                </a:lnTo>
                <a:lnTo>
                  <a:pt x="0" y="168033"/>
                </a:lnTo>
                <a:lnTo>
                  <a:pt x="8340" y="108562"/>
                </a:lnTo>
                <a:lnTo>
                  <a:pt x="14175" y="92375"/>
                </a:lnTo>
                <a:lnTo>
                  <a:pt x="15187" y="89805"/>
                </a:lnTo>
                <a:lnTo>
                  <a:pt x="15813" y="88843"/>
                </a:lnTo>
                <a:lnTo>
                  <a:pt x="35709" y="83036"/>
                </a:lnTo>
                <a:lnTo>
                  <a:pt x="59278" y="100636"/>
                </a:lnTo>
                <a:lnTo>
                  <a:pt x="81790" y="119570"/>
                </a:lnTo>
                <a:lnTo>
                  <a:pt x="84252" y="121100"/>
                </a:lnTo>
                <a:lnTo>
                  <a:pt x="94207" y="123513"/>
                </a:lnTo>
                <a:lnTo>
                  <a:pt x="103476" y="125024"/>
                </a:lnTo>
                <a:lnTo>
                  <a:pt x="104344" y="124769"/>
                </a:lnTo>
                <a:lnTo>
                  <a:pt x="106119" y="111741"/>
                </a:lnTo>
                <a:lnTo>
                  <a:pt x="108290" y="97535"/>
                </a:lnTo>
                <a:lnTo>
                  <a:pt x="110553" y="92826"/>
                </a:lnTo>
                <a:lnTo>
                  <a:pt x="120027" y="73500"/>
                </a:lnTo>
                <a:lnTo>
                  <a:pt x="122925" y="68065"/>
                </a:lnTo>
                <a:lnTo>
                  <a:pt x="133664" y="30177"/>
                </a:lnTo>
                <a:lnTo>
                  <a:pt x="135159" y="18777"/>
                </a:lnTo>
                <a:lnTo>
                  <a:pt x="138160" y="9653"/>
                </a:lnTo>
                <a:lnTo>
                  <a:pt x="142025" y="23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7" name="17049_1">
            <a:extLst>
              <a:ext uri="{FF2B5EF4-FFF2-40B4-BE49-F238E27FC236}">
                <a16:creationId xmlns:a16="http://schemas.microsoft.com/office/drawing/2014/main" id="{DFAD0EE9-0DEF-4522-A28D-2B71A9B28EAD}"/>
              </a:ext>
            </a:extLst>
          </xdr:cNvPr>
          <xdr:cNvSpPr/>
        </xdr:nvSpPr>
        <xdr:spPr>
          <a:xfrm>
            <a:off x="5592220" y="2051752"/>
            <a:ext cx="151146" cy="147099"/>
          </a:xfrm>
          <a:custGeom>
            <a:avLst/>
            <a:gdLst/>
            <a:ahLst/>
            <a:cxnLst/>
            <a:rect l="0" t="0" r="0" b="0"/>
            <a:pathLst>
              <a:path w="151146" h="147099">
                <a:moveTo>
                  <a:pt x="77839" y="20858"/>
                </a:moveTo>
                <a:lnTo>
                  <a:pt x="80017" y="21721"/>
                </a:lnTo>
                <a:lnTo>
                  <a:pt x="101438" y="34788"/>
                </a:lnTo>
                <a:lnTo>
                  <a:pt x="117292" y="50132"/>
                </a:lnTo>
                <a:lnTo>
                  <a:pt x="126477" y="56352"/>
                </a:lnTo>
                <a:lnTo>
                  <a:pt x="132103" y="60080"/>
                </a:lnTo>
                <a:lnTo>
                  <a:pt x="143362" y="66555"/>
                </a:lnTo>
                <a:lnTo>
                  <a:pt x="151145" y="69792"/>
                </a:lnTo>
                <a:lnTo>
                  <a:pt x="148839" y="73363"/>
                </a:lnTo>
                <a:lnTo>
                  <a:pt x="146475" y="75070"/>
                </a:lnTo>
                <a:lnTo>
                  <a:pt x="141881" y="75933"/>
                </a:lnTo>
                <a:lnTo>
                  <a:pt x="122548" y="79014"/>
                </a:lnTo>
                <a:lnTo>
                  <a:pt x="101401" y="90374"/>
                </a:lnTo>
                <a:lnTo>
                  <a:pt x="79072" y="113684"/>
                </a:lnTo>
                <a:lnTo>
                  <a:pt x="66578" y="127713"/>
                </a:lnTo>
                <a:lnTo>
                  <a:pt x="58054" y="135679"/>
                </a:lnTo>
                <a:lnTo>
                  <a:pt x="43703" y="145901"/>
                </a:lnTo>
                <a:lnTo>
                  <a:pt x="41602" y="147098"/>
                </a:lnTo>
                <a:lnTo>
                  <a:pt x="36912" y="143704"/>
                </a:lnTo>
                <a:lnTo>
                  <a:pt x="20113" y="131814"/>
                </a:lnTo>
                <a:lnTo>
                  <a:pt x="10286" y="112467"/>
                </a:lnTo>
                <a:lnTo>
                  <a:pt x="8681" y="107994"/>
                </a:lnTo>
                <a:lnTo>
                  <a:pt x="9197" y="106405"/>
                </a:lnTo>
                <a:lnTo>
                  <a:pt x="9704" y="104070"/>
                </a:lnTo>
                <a:lnTo>
                  <a:pt x="9373" y="102127"/>
                </a:lnTo>
                <a:lnTo>
                  <a:pt x="7560" y="96476"/>
                </a:lnTo>
                <a:lnTo>
                  <a:pt x="5828" y="92905"/>
                </a:lnTo>
                <a:lnTo>
                  <a:pt x="4414" y="89943"/>
                </a:lnTo>
                <a:lnTo>
                  <a:pt x="3593" y="87686"/>
                </a:lnTo>
                <a:lnTo>
                  <a:pt x="4941" y="84998"/>
                </a:lnTo>
                <a:lnTo>
                  <a:pt x="7527" y="71852"/>
                </a:lnTo>
                <a:lnTo>
                  <a:pt x="1305" y="53801"/>
                </a:lnTo>
                <a:lnTo>
                  <a:pt x="0" y="40616"/>
                </a:lnTo>
                <a:lnTo>
                  <a:pt x="477" y="35769"/>
                </a:lnTo>
                <a:lnTo>
                  <a:pt x="825" y="32983"/>
                </a:lnTo>
                <a:lnTo>
                  <a:pt x="6241" y="17267"/>
                </a:lnTo>
                <a:lnTo>
                  <a:pt x="14257" y="6789"/>
                </a:lnTo>
                <a:lnTo>
                  <a:pt x="28567" y="0"/>
                </a:lnTo>
                <a:lnTo>
                  <a:pt x="29457" y="197"/>
                </a:lnTo>
                <a:lnTo>
                  <a:pt x="39944" y="4199"/>
                </a:lnTo>
                <a:lnTo>
                  <a:pt x="48497" y="9674"/>
                </a:lnTo>
                <a:lnTo>
                  <a:pt x="60858" y="17090"/>
                </a:lnTo>
                <a:lnTo>
                  <a:pt x="64449" y="19052"/>
                </a:lnTo>
                <a:lnTo>
                  <a:pt x="69107" y="20033"/>
                </a:lnTo>
                <a:lnTo>
                  <a:pt x="71755" y="20171"/>
                </a:lnTo>
                <a:lnTo>
                  <a:pt x="73912" y="20073"/>
                </a:lnTo>
                <a:lnTo>
                  <a:pt x="77552" y="1977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0" name="17053_1">
            <a:extLst>
              <a:ext uri="{FF2B5EF4-FFF2-40B4-BE49-F238E27FC236}">
                <a16:creationId xmlns:a16="http://schemas.microsoft.com/office/drawing/2014/main" id="{1FA5C9CE-48DB-4058-9B15-FEEC89969882}"/>
              </a:ext>
            </a:extLst>
          </xdr:cNvPr>
          <xdr:cNvSpPr/>
        </xdr:nvSpPr>
        <xdr:spPr>
          <a:xfrm>
            <a:off x="4285138" y="2856445"/>
            <a:ext cx="296633" cy="163090"/>
          </a:xfrm>
          <a:custGeom>
            <a:avLst/>
            <a:gdLst/>
            <a:ahLst/>
            <a:cxnLst/>
            <a:rect l="0" t="0" r="0" b="0"/>
            <a:pathLst>
              <a:path w="296633" h="163090">
                <a:moveTo>
                  <a:pt x="195" y="16206"/>
                </a:moveTo>
                <a:lnTo>
                  <a:pt x="0" y="11105"/>
                </a:lnTo>
                <a:lnTo>
                  <a:pt x="1290" y="10359"/>
                </a:lnTo>
                <a:lnTo>
                  <a:pt x="4973" y="9045"/>
                </a:lnTo>
                <a:lnTo>
                  <a:pt x="10351" y="6043"/>
                </a:lnTo>
                <a:lnTo>
                  <a:pt x="15038" y="2138"/>
                </a:lnTo>
                <a:lnTo>
                  <a:pt x="16492" y="0"/>
                </a:lnTo>
                <a:lnTo>
                  <a:pt x="17919" y="333"/>
                </a:lnTo>
                <a:lnTo>
                  <a:pt x="57832" y="14637"/>
                </a:lnTo>
                <a:lnTo>
                  <a:pt x="73620" y="17600"/>
                </a:lnTo>
                <a:lnTo>
                  <a:pt x="101001" y="15657"/>
                </a:lnTo>
                <a:lnTo>
                  <a:pt x="133880" y="13558"/>
                </a:lnTo>
                <a:lnTo>
                  <a:pt x="153172" y="12773"/>
                </a:lnTo>
                <a:lnTo>
                  <a:pt x="169716" y="20405"/>
                </a:lnTo>
                <a:lnTo>
                  <a:pt x="184976" y="33316"/>
                </a:lnTo>
                <a:lnTo>
                  <a:pt x="219787" y="43558"/>
                </a:lnTo>
                <a:lnTo>
                  <a:pt x="237696" y="46756"/>
                </a:lnTo>
                <a:lnTo>
                  <a:pt x="271645" y="44186"/>
                </a:lnTo>
                <a:lnTo>
                  <a:pt x="288656" y="40929"/>
                </a:lnTo>
                <a:lnTo>
                  <a:pt x="296160" y="40752"/>
                </a:lnTo>
                <a:lnTo>
                  <a:pt x="296632" y="45579"/>
                </a:lnTo>
                <a:lnTo>
                  <a:pt x="296381" y="56704"/>
                </a:lnTo>
                <a:lnTo>
                  <a:pt x="295717" y="65416"/>
                </a:lnTo>
                <a:lnTo>
                  <a:pt x="294958" y="68692"/>
                </a:lnTo>
                <a:lnTo>
                  <a:pt x="291138" y="78110"/>
                </a:lnTo>
                <a:lnTo>
                  <a:pt x="281179" y="93807"/>
                </a:lnTo>
                <a:lnTo>
                  <a:pt x="269793" y="135953"/>
                </a:lnTo>
                <a:lnTo>
                  <a:pt x="268972" y="143409"/>
                </a:lnTo>
                <a:lnTo>
                  <a:pt x="268400" y="145744"/>
                </a:lnTo>
                <a:lnTo>
                  <a:pt x="266842" y="145116"/>
                </a:lnTo>
                <a:lnTo>
                  <a:pt x="261955" y="143684"/>
                </a:lnTo>
                <a:lnTo>
                  <a:pt x="209380" y="141015"/>
                </a:lnTo>
                <a:lnTo>
                  <a:pt x="202576" y="141074"/>
                </a:lnTo>
                <a:lnTo>
                  <a:pt x="167958" y="142977"/>
                </a:lnTo>
                <a:lnTo>
                  <a:pt x="162520" y="144351"/>
                </a:lnTo>
                <a:lnTo>
                  <a:pt x="156704" y="147392"/>
                </a:lnTo>
                <a:lnTo>
                  <a:pt x="144270" y="155319"/>
                </a:lnTo>
                <a:lnTo>
                  <a:pt x="144068" y="155790"/>
                </a:lnTo>
                <a:lnTo>
                  <a:pt x="140622" y="157555"/>
                </a:lnTo>
                <a:lnTo>
                  <a:pt x="133264" y="160400"/>
                </a:lnTo>
                <a:lnTo>
                  <a:pt x="118428" y="162873"/>
                </a:lnTo>
                <a:lnTo>
                  <a:pt x="102628" y="163089"/>
                </a:lnTo>
                <a:lnTo>
                  <a:pt x="91595" y="161695"/>
                </a:lnTo>
                <a:lnTo>
                  <a:pt x="84286" y="159929"/>
                </a:lnTo>
                <a:lnTo>
                  <a:pt x="77586" y="156967"/>
                </a:lnTo>
                <a:lnTo>
                  <a:pt x="66903" y="153239"/>
                </a:lnTo>
                <a:lnTo>
                  <a:pt x="64686" y="152631"/>
                </a:lnTo>
                <a:lnTo>
                  <a:pt x="64220" y="151963"/>
                </a:lnTo>
                <a:lnTo>
                  <a:pt x="62425" y="150884"/>
                </a:lnTo>
                <a:lnTo>
                  <a:pt x="54506" y="144723"/>
                </a:lnTo>
                <a:lnTo>
                  <a:pt x="49946" y="140289"/>
                </a:lnTo>
                <a:lnTo>
                  <a:pt x="45351" y="134932"/>
                </a:lnTo>
                <a:lnTo>
                  <a:pt x="40712" y="128418"/>
                </a:lnTo>
                <a:lnTo>
                  <a:pt x="37325" y="123121"/>
                </a:lnTo>
                <a:lnTo>
                  <a:pt x="29728" y="111054"/>
                </a:lnTo>
                <a:lnTo>
                  <a:pt x="26624" y="104461"/>
                </a:lnTo>
                <a:lnTo>
                  <a:pt x="24843" y="98065"/>
                </a:lnTo>
                <a:lnTo>
                  <a:pt x="21797" y="81505"/>
                </a:lnTo>
                <a:lnTo>
                  <a:pt x="21443" y="72263"/>
                </a:lnTo>
                <a:lnTo>
                  <a:pt x="14148" y="42243"/>
                </a:lnTo>
                <a:lnTo>
                  <a:pt x="7652" y="21681"/>
                </a:lnTo>
                <a:lnTo>
                  <a:pt x="6431" y="18482"/>
                </a:lnTo>
                <a:lnTo>
                  <a:pt x="4389" y="16717"/>
                </a:lnTo>
                <a:lnTo>
                  <a:pt x="1951" y="1612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9" name="17062_1">
            <a:extLst>
              <a:ext uri="{FF2B5EF4-FFF2-40B4-BE49-F238E27FC236}">
                <a16:creationId xmlns:a16="http://schemas.microsoft.com/office/drawing/2014/main" id="{684A43B5-B2F8-4090-A899-050769C9CD78}"/>
              </a:ext>
            </a:extLst>
          </xdr:cNvPr>
          <xdr:cNvSpPr/>
        </xdr:nvSpPr>
        <xdr:spPr>
          <a:xfrm>
            <a:off x="6507504" y="2926197"/>
            <a:ext cx="198955" cy="322882"/>
          </a:xfrm>
          <a:custGeom>
            <a:avLst/>
            <a:gdLst/>
            <a:ahLst/>
            <a:cxnLst/>
            <a:rect l="0" t="0" r="0" b="0"/>
            <a:pathLst>
              <a:path w="198955" h="322882">
                <a:moveTo>
                  <a:pt x="95195" y="312639"/>
                </a:moveTo>
                <a:lnTo>
                  <a:pt x="93682" y="313385"/>
                </a:lnTo>
                <a:lnTo>
                  <a:pt x="75821" y="317446"/>
                </a:lnTo>
                <a:lnTo>
                  <a:pt x="45277" y="322881"/>
                </a:lnTo>
                <a:lnTo>
                  <a:pt x="33261" y="320193"/>
                </a:lnTo>
                <a:lnTo>
                  <a:pt x="34449" y="312836"/>
                </a:lnTo>
                <a:lnTo>
                  <a:pt x="31536" y="303437"/>
                </a:lnTo>
                <a:lnTo>
                  <a:pt x="30391" y="301848"/>
                </a:lnTo>
                <a:lnTo>
                  <a:pt x="22531" y="295863"/>
                </a:lnTo>
                <a:lnTo>
                  <a:pt x="20306" y="294784"/>
                </a:lnTo>
                <a:lnTo>
                  <a:pt x="18560" y="295078"/>
                </a:lnTo>
                <a:lnTo>
                  <a:pt x="7805" y="287564"/>
                </a:lnTo>
                <a:lnTo>
                  <a:pt x="0" y="281933"/>
                </a:lnTo>
                <a:lnTo>
                  <a:pt x="1658" y="277145"/>
                </a:lnTo>
                <a:lnTo>
                  <a:pt x="10607" y="248950"/>
                </a:lnTo>
                <a:lnTo>
                  <a:pt x="14778" y="227288"/>
                </a:lnTo>
                <a:lnTo>
                  <a:pt x="23430" y="216144"/>
                </a:lnTo>
                <a:lnTo>
                  <a:pt x="33308" y="209257"/>
                </a:lnTo>
                <a:lnTo>
                  <a:pt x="42730" y="211415"/>
                </a:lnTo>
                <a:lnTo>
                  <a:pt x="64571" y="216242"/>
                </a:lnTo>
                <a:lnTo>
                  <a:pt x="67623" y="216889"/>
                </a:lnTo>
                <a:lnTo>
                  <a:pt x="76545" y="218184"/>
                </a:lnTo>
                <a:lnTo>
                  <a:pt x="79668" y="211768"/>
                </a:lnTo>
                <a:lnTo>
                  <a:pt x="89343" y="184829"/>
                </a:lnTo>
                <a:lnTo>
                  <a:pt x="90094" y="181591"/>
                </a:lnTo>
                <a:lnTo>
                  <a:pt x="89511" y="178138"/>
                </a:lnTo>
                <a:lnTo>
                  <a:pt x="86176" y="166405"/>
                </a:lnTo>
                <a:lnTo>
                  <a:pt x="80555" y="159047"/>
                </a:lnTo>
                <a:lnTo>
                  <a:pt x="75767" y="152925"/>
                </a:lnTo>
                <a:lnTo>
                  <a:pt x="70647" y="148609"/>
                </a:lnTo>
                <a:lnTo>
                  <a:pt x="65319" y="144135"/>
                </a:lnTo>
                <a:lnTo>
                  <a:pt x="61218" y="141682"/>
                </a:lnTo>
                <a:lnTo>
                  <a:pt x="51803" y="133500"/>
                </a:lnTo>
                <a:lnTo>
                  <a:pt x="41449" y="122493"/>
                </a:lnTo>
                <a:lnTo>
                  <a:pt x="37390" y="116980"/>
                </a:lnTo>
                <a:lnTo>
                  <a:pt x="33289" y="110269"/>
                </a:lnTo>
                <a:lnTo>
                  <a:pt x="10258" y="85841"/>
                </a:lnTo>
                <a:lnTo>
                  <a:pt x="10079" y="85763"/>
                </a:lnTo>
                <a:lnTo>
                  <a:pt x="10237" y="84841"/>
                </a:lnTo>
                <a:lnTo>
                  <a:pt x="22011" y="57097"/>
                </a:lnTo>
                <a:lnTo>
                  <a:pt x="36186" y="43068"/>
                </a:lnTo>
                <a:lnTo>
                  <a:pt x="65167" y="21269"/>
                </a:lnTo>
                <a:lnTo>
                  <a:pt x="88962" y="2178"/>
                </a:lnTo>
                <a:lnTo>
                  <a:pt x="91971" y="0"/>
                </a:lnTo>
                <a:lnTo>
                  <a:pt x="92440" y="922"/>
                </a:lnTo>
                <a:lnTo>
                  <a:pt x="122873" y="34847"/>
                </a:lnTo>
                <a:lnTo>
                  <a:pt x="124835" y="34336"/>
                </a:lnTo>
                <a:lnTo>
                  <a:pt x="130969" y="33905"/>
                </a:lnTo>
                <a:lnTo>
                  <a:pt x="145948" y="35710"/>
                </a:lnTo>
                <a:lnTo>
                  <a:pt x="144689" y="45010"/>
                </a:lnTo>
                <a:lnTo>
                  <a:pt x="143499" y="71322"/>
                </a:lnTo>
                <a:lnTo>
                  <a:pt x="143729" y="79072"/>
                </a:lnTo>
                <a:lnTo>
                  <a:pt x="144856" y="94769"/>
                </a:lnTo>
                <a:lnTo>
                  <a:pt x="147175" y="102696"/>
                </a:lnTo>
                <a:lnTo>
                  <a:pt x="158753" y="126731"/>
                </a:lnTo>
                <a:lnTo>
                  <a:pt x="161052" y="130126"/>
                </a:lnTo>
                <a:lnTo>
                  <a:pt x="164133" y="130479"/>
                </a:lnTo>
                <a:lnTo>
                  <a:pt x="182338" y="130106"/>
                </a:lnTo>
                <a:lnTo>
                  <a:pt x="198954" y="140368"/>
                </a:lnTo>
                <a:lnTo>
                  <a:pt x="198698" y="156437"/>
                </a:lnTo>
                <a:lnTo>
                  <a:pt x="196363" y="159047"/>
                </a:lnTo>
                <a:lnTo>
                  <a:pt x="196375" y="159518"/>
                </a:lnTo>
                <a:lnTo>
                  <a:pt x="187242" y="169760"/>
                </a:lnTo>
                <a:lnTo>
                  <a:pt x="176133" y="194678"/>
                </a:lnTo>
                <a:lnTo>
                  <a:pt x="173191" y="217458"/>
                </a:lnTo>
                <a:lnTo>
                  <a:pt x="166033" y="253580"/>
                </a:lnTo>
                <a:lnTo>
                  <a:pt x="165831" y="254051"/>
                </a:lnTo>
                <a:lnTo>
                  <a:pt x="161952" y="256484"/>
                </a:lnTo>
                <a:lnTo>
                  <a:pt x="153871" y="257681"/>
                </a:lnTo>
                <a:lnTo>
                  <a:pt x="143579" y="258250"/>
                </a:lnTo>
                <a:lnTo>
                  <a:pt x="138552" y="258878"/>
                </a:lnTo>
                <a:lnTo>
                  <a:pt x="129610" y="260565"/>
                </a:lnTo>
                <a:lnTo>
                  <a:pt x="125508" y="262783"/>
                </a:lnTo>
                <a:lnTo>
                  <a:pt x="119997" y="269218"/>
                </a:lnTo>
                <a:lnTo>
                  <a:pt x="112370" y="278263"/>
                </a:lnTo>
                <a:lnTo>
                  <a:pt x="99198" y="299768"/>
                </a:lnTo>
                <a:lnTo>
                  <a:pt x="95590" y="31124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4" name="17067_1">
            <a:extLst>
              <a:ext uri="{FF2B5EF4-FFF2-40B4-BE49-F238E27FC236}">
                <a16:creationId xmlns:a16="http://schemas.microsoft.com/office/drawing/2014/main" id="{F4502CE0-C10E-4D3C-8E2A-6A500F3E58C8}"/>
              </a:ext>
            </a:extLst>
          </xdr:cNvPr>
          <xdr:cNvSpPr/>
        </xdr:nvSpPr>
        <xdr:spPr>
          <a:xfrm>
            <a:off x="6160410" y="3262107"/>
            <a:ext cx="156567" cy="143351"/>
          </a:xfrm>
          <a:custGeom>
            <a:avLst/>
            <a:gdLst/>
            <a:ahLst/>
            <a:cxnLst/>
            <a:rect l="0" t="0" r="0" b="0"/>
            <a:pathLst>
              <a:path w="156567" h="143351">
                <a:moveTo>
                  <a:pt x="2289" y="135796"/>
                </a:moveTo>
                <a:lnTo>
                  <a:pt x="0" y="125691"/>
                </a:lnTo>
                <a:lnTo>
                  <a:pt x="324" y="122081"/>
                </a:lnTo>
                <a:lnTo>
                  <a:pt x="1615" y="114272"/>
                </a:lnTo>
                <a:lnTo>
                  <a:pt x="4176" y="105168"/>
                </a:lnTo>
                <a:lnTo>
                  <a:pt x="6814" y="98359"/>
                </a:lnTo>
                <a:lnTo>
                  <a:pt x="21473" y="69595"/>
                </a:lnTo>
                <a:lnTo>
                  <a:pt x="27012" y="60844"/>
                </a:lnTo>
                <a:lnTo>
                  <a:pt x="44507" y="35003"/>
                </a:lnTo>
                <a:lnTo>
                  <a:pt x="60971" y="14519"/>
                </a:lnTo>
                <a:lnTo>
                  <a:pt x="71324" y="1883"/>
                </a:lnTo>
                <a:lnTo>
                  <a:pt x="72361" y="0"/>
                </a:lnTo>
                <a:lnTo>
                  <a:pt x="72594" y="451"/>
                </a:lnTo>
                <a:lnTo>
                  <a:pt x="75828" y="5651"/>
                </a:lnTo>
                <a:lnTo>
                  <a:pt x="79907" y="9908"/>
                </a:lnTo>
                <a:lnTo>
                  <a:pt x="85529" y="14343"/>
                </a:lnTo>
                <a:lnTo>
                  <a:pt x="104256" y="27704"/>
                </a:lnTo>
                <a:lnTo>
                  <a:pt x="112435" y="33316"/>
                </a:lnTo>
                <a:lnTo>
                  <a:pt x="117112" y="35710"/>
                </a:lnTo>
                <a:lnTo>
                  <a:pt x="127105" y="39752"/>
                </a:lnTo>
                <a:lnTo>
                  <a:pt x="134874" y="42734"/>
                </a:lnTo>
                <a:lnTo>
                  <a:pt x="143291" y="45461"/>
                </a:lnTo>
                <a:lnTo>
                  <a:pt x="151347" y="50739"/>
                </a:lnTo>
                <a:lnTo>
                  <a:pt x="152264" y="52093"/>
                </a:lnTo>
                <a:lnTo>
                  <a:pt x="156056" y="61217"/>
                </a:lnTo>
                <a:lnTo>
                  <a:pt x="156306" y="62139"/>
                </a:lnTo>
                <a:lnTo>
                  <a:pt x="156566" y="63512"/>
                </a:lnTo>
                <a:lnTo>
                  <a:pt x="129138" y="94553"/>
                </a:lnTo>
                <a:lnTo>
                  <a:pt x="94856" y="130694"/>
                </a:lnTo>
                <a:lnTo>
                  <a:pt x="94043" y="132813"/>
                </a:lnTo>
                <a:lnTo>
                  <a:pt x="94261" y="139759"/>
                </a:lnTo>
                <a:lnTo>
                  <a:pt x="85603" y="143291"/>
                </a:lnTo>
                <a:lnTo>
                  <a:pt x="83854" y="143350"/>
                </a:lnTo>
                <a:lnTo>
                  <a:pt x="76171" y="143095"/>
                </a:lnTo>
                <a:lnTo>
                  <a:pt x="42937" y="138759"/>
                </a:lnTo>
                <a:lnTo>
                  <a:pt x="8818" y="134167"/>
                </a:lnTo>
                <a:lnTo>
                  <a:pt x="7284" y="13422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7" name="17070_1">
            <a:extLst>
              <a:ext uri="{FF2B5EF4-FFF2-40B4-BE49-F238E27FC236}">
                <a16:creationId xmlns:a16="http://schemas.microsoft.com/office/drawing/2014/main" id="{5D30F408-2A90-4FD1-9055-8239792FE7B9}"/>
              </a:ext>
            </a:extLst>
          </xdr:cNvPr>
          <xdr:cNvSpPr/>
        </xdr:nvSpPr>
        <xdr:spPr>
          <a:xfrm>
            <a:off x="5366738" y="3239641"/>
            <a:ext cx="262783" cy="331829"/>
          </a:xfrm>
          <a:custGeom>
            <a:avLst/>
            <a:gdLst/>
            <a:ahLst/>
            <a:cxnLst/>
            <a:rect l="0" t="0" r="0" b="0"/>
            <a:pathLst>
              <a:path w="262783" h="331829">
                <a:moveTo>
                  <a:pt x="16194" y="268884"/>
                </a:moveTo>
                <a:lnTo>
                  <a:pt x="16188" y="267060"/>
                </a:lnTo>
                <a:lnTo>
                  <a:pt x="11633" y="255071"/>
                </a:lnTo>
                <a:lnTo>
                  <a:pt x="9990" y="251893"/>
                </a:lnTo>
                <a:lnTo>
                  <a:pt x="3476" y="240787"/>
                </a:lnTo>
                <a:lnTo>
                  <a:pt x="1339" y="236019"/>
                </a:lnTo>
                <a:lnTo>
                  <a:pt x="0" y="232135"/>
                </a:lnTo>
                <a:lnTo>
                  <a:pt x="1060" y="227916"/>
                </a:lnTo>
                <a:lnTo>
                  <a:pt x="6924" y="216771"/>
                </a:lnTo>
                <a:lnTo>
                  <a:pt x="11776" y="208060"/>
                </a:lnTo>
                <a:lnTo>
                  <a:pt x="25955" y="185535"/>
                </a:lnTo>
                <a:lnTo>
                  <a:pt x="34502" y="138700"/>
                </a:lnTo>
                <a:lnTo>
                  <a:pt x="30563" y="95710"/>
                </a:lnTo>
                <a:lnTo>
                  <a:pt x="29127" y="93729"/>
                </a:lnTo>
                <a:lnTo>
                  <a:pt x="23766" y="84428"/>
                </a:lnTo>
                <a:lnTo>
                  <a:pt x="27713" y="71557"/>
                </a:lnTo>
                <a:lnTo>
                  <a:pt x="44722" y="36632"/>
                </a:lnTo>
                <a:lnTo>
                  <a:pt x="68933" y="529"/>
                </a:lnTo>
                <a:lnTo>
                  <a:pt x="69644" y="0"/>
                </a:lnTo>
                <a:lnTo>
                  <a:pt x="75088" y="7279"/>
                </a:lnTo>
                <a:lnTo>
                  <a:pt x="100897" y="32198"/>
                </a:lnTo>
                <a:lnTo>
                  <a:pt x="111818" y="38574"/>
                </a:lnTo>
                <a:lnTo>
                  <a:pt x="120723" y="42538"/>
                </a:lnTo>
                <a:lnTo>
                  <a:pt x="124779" y="44304"/>
                </a:lnTo>
                <a:lnTo>
                  <a:pt x="131655" y="44264"/>
                </a:lnTo>
                <a:lnTo>
                  <a:pt x="143477" y="43421"/>
                </a:lnTo>
                <a:lnTo>
                  <a:pt x="149799" y="43774"/>
                </a:lnTo>
                <a:lnTo>
                  <a:pt x="158623" y="45285"/>
                </a:lnTo>
                <a:lnTo>
                  <a:pt x="179091" y="49287"/>
                </a:lnTo>
                <a:lnTo>
                  <a:pt x="184303" y="50327"/>
                </a:lnTo>
                <a:lnTo>
                  <a:pt x="189895" y="52368"/>
                </a:lnTo>
                <a:lnTo>
                  <a:pt x="198469" y="55821"/>
                </a:lnTo>
                <a:lnTo>
                  <a:pt x="205701" y="58784"/>
                </a:lnTo>
                <a:lnTo>
                  <a:pt x="210394" y="62669"/>
                </a:lnTo>
                <a:lnTo>
                  <a:pt x="213233" y="65592"/>
                </a:lnTo>
                <a:lnTo>
                  <a:pt x="236426" y="82133"/>
                </a:lnTo>
                <a:lnTo>
                  <a:pt x="241042" y="83231"/>
                </a:lnTo>
                <a:lnTo>
                  <a:pt x="239369" y="85802"/>
                </a:lnTo>
                <a:lnTo>
                  <a:pt x="247457" y="100047"/>
                </a:lnTo>
                <a:lnTo>
                  <a:pt x="260200" y="112113"/>
                </a:lnTo>
                <a:lnTo>
                  <a:pt x="262782" y="113409"/>
                </a:lnTo>
                <a:lnTo>
                  <a:pt x="260945" y="120629"/>
                </a:lnTo>
                <a:lnTo>
                  <a:pt x="257187" y="133520"/>
                </a:lnTo>
                <a:lnTo>
                  <a:pt x="256458" y="135305"/>
                </a:lnTo>
                <a:lnTo>
                  <a:pt x="238701" y="144507"/>
                </a:lnTo>
                <a:lnTo>
                  <a:pt x="216165" y="154122"/>
                </a:lnTo>
                <a:lnTo>
                  <a:pt x="205077" y="164423"/>
                </a:lnTo>
                <a:lnTo>
                  <a:pt x="196824" y="173213"/>
                </a:lnTo>
                <a:lnTo>
                  <a:pt x="191376" y="179138"/>
                </a:lnTo>
                <a:lnTo>
                  <a:pt x="188002" y="183847"/>
                </a:lnTo>
                <a:lnTo>
                  <a:pt x="183887" y="192363"/>
                </a:lnTo>
                <a:lnTo>
                  <a:pt x="183546" y="196836"/>
                </a:lnTo>
                <a:lnTo>
                  <a:pt x="184791" y="200192"/>
                </a:lnTo>
                <a:lnTo>
                  <a:pt x="186077" y="216516"/>
                </a:lnTo>
                <a:lnTo>
                  <a:pt x="172097" y="239002"/>
                </a:lnTo>
                <a:lnTo>
                  <a:pt x="169257" y="243338"/>
                </a:lnTo>
                <a:lnTo>
                  <a:pt x="164531" y="248420"/>
                </a:lnTo>
                <a:lnTo>
                  <a:pt x="155739" y="254718"/>
                </a:lnTo>
                <a:lnTo>
                  <a:pt x="154692" y="255503"/>
                </a:lnTo>
                <a:lnTo>
                  <a:pt x="149371" y="258407"/>
                </a:lnTo>
                <a:lnTo>
                  <a:pt x="145151" y="260114"/>
                </a:lnTo>
                <a:lnTo>
                  <a:pt x="124907" y="267903"/>
                </a:lnTo>
                <a:lnTo>
                  <a:pt x="92156" y="290997"/>
                </a:lnTo>
                <a:lnTo>
                  <a:pt x="71302" y="293960"/>
                </a:lnTo>
                <a:lnTo>
                  <a:pt x="60039" y="292822"/>
                </a:lnTo>
                <a:lnTo>
                  <a:pt x="48242" y="306694"/>
                </a:lnTo>
                <a:lnTo>
                  <a:pt x="43418" y="315229"/>
                </a:lnTo>
                <a:lnTo>
                  <a:pt x="39910" y="322273"/>
                </a:lnTo>
                <a:lnTo>
                  <a:pt x="40638" y="327394"/>
                </a:lnTo>
                <a:lnTo>
                  <a:pt x="41131" y="331612"/>
                </a:lnTo>
                <a:lnTo>
                  <a:pt x="40688" y="331828"/>
                </a:lnTo>
                <a:lnTo>
                  <a:pt x="40173" y="328571"/>
                </a:lnTo>
                <a:lnTo>
                  <a:pt x="30765" y="286092"/>
                </a:lnTo>
                <a:lnTo>
                  <a:pt x="23485" y="275713"/>
                </a:lnTo>
                <a:lnTo>
                  <a:pt x="16721" y="26921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1" name="17085_1">
            <a:extLst>
              <a:ext uri="{FF2B5EF4-FFF2-40B4-BE49-F238E27FC236}">
                <a16:creationId xmlns:a16="http://schemas.microsoft.com/office/drawing/2014/main" id="{EFCA6EA7-15DA-48AB-B83D-6ADF73681F2D}"/>
              </a:ext>
            </a:extLst>
          </xdr:cNvPr>
          <xdr:cNvSpPr/>
        </xdr:nvSpPr>
        <xdr:spPr>
          <a:xfrm>
            <a:off x="4285450" y="2779923"/>
            <a:ext cx="317756" cy="123279"/>
          </a:xfrm>
          <a:custGeom>
            <a:avLst/>
            <a:gdLst/>
            <a:ahLst/>
            <a:cxnLst/>
            <a:rect l="0" t="0" r="0" b="0"/>
            <a:pathLst>
              <a:path w="317756" h="123279">
                <a:moveTo>
                  <a:pt x="260887" y="0"/>
                </a:moveTo>
                <a:lnTo>
                  <a:pt x="262782" y="3198"/>
                </a:lnTo>
                <a:lnTo>
                  <a:pt x="279755" y="34101"/>
                </a:lnTo>
                <a:lnTo>
                  <a:pt x="289090" y="57744"/>
                </a:lnTo>
                <a:lnTo>
                  <a:pt x="292278" y="72499"/>
                </a:lnTo>
                <a:lnTo>
                  <a:pt x="311993" y="97732"/>
                </a:lnTo>
                <a:lnTo>
                  <a:pt x="317755" y="99105"/>
                </a:lnTo>
                <a:lnTo>
                  <a:pt x="316508" y="101009"/>
                </a:lnTo>
                <a:lnTo>
                  <a:pt x="311782" y="109779"/>
                </a:lnTo>
                <a:lnTo>
                  <a:pt x="308655" y="114311"/>
                </a:lnTo>
                <a:lnTo>
                  <a:pt x="300189" y="116980"/>
                </a:lnTo>
                <a:lnTo>
                  <a:pt x="295848" y="117274"/>
                </a:lnTo>
                <a:lnTo>
                  <a:pt x="288344" y="117451"/>
                </a:lnTo>
                <a:lnTo>
                  <a:pt x="271333" y="120708"/>
                </a:lnTo>
                <a:lnTo>
                  <a:pt x="237384" y="123278"/>
                </a:lnTo>
                <a:lnTo>
                  <a:pt x="219475" y="120080"/>
                </a:lnTo>
                <a:lnTo>
                  <a:pt x="184664" y="109838"/>
                </a:lnTo>
                <a:lnTo>
                  <a:pt x="169404" y="96927"/>
                </a:lnTo>
                <a:lnTo>
                  <a:pt x="152860" y="89295"/>
                </a:lnTo>
                <a:lnTo>
                  <a:pt x="133568" y="90080"/>
                </a:lnTo>
                <a:lnTo>
                  <a:pt x="100689" y="92179"/>
                </a:lnTo>
                <a:lnTo>
                  <a:pt x="73308" y="94122"/>
                </a:lnTo>
                <a:lnTo>
                  <a:pt x="57520" y="91159"/>
                </a:lnTo>
                <a:lnTo>
                  <a:pt x="17607" y="76855"/>
                </a:lnTo>
                <a:lnTo>
                  <a:pt x="16180" y="76522"/>
                </a:lnTo>
                <a:lnTo>
                  <a:pt x="15899" y="74913"/>
                </a:lnTo>
                <a:lnTo>
                  <a:pt x="14537" y="73814"/>
                </a:lnTo>
                <a:lnTo>
                  <a:pt x="12347" y="73912"/>
                </a:lnTo>
                <a:lnTo>
                  <a:pt x="8247" y="75933"/>
                </a:lnTo>
                <a:lnTo>
                  <a:pt x="5887" y="77424"/>
                </a:lnTo>
                <a:lnTo>
                  <a:pt x="3696" y="77503"/>
                </a:lnTo>
                <a:lnTo>
                  <a:pt x="2126" y="76659"/>
                </a:lnTo>
                <a:lnTo>
                  <a:pt x="737" y="74854"/>
                </a:lnTo>
                <a:lnTo>
                  <a:pt x="439" y="72794"/>
                </a:lnTo>
                <a:lnTo>
                  <a:pt x="0" y="61217"/>
                </a:lnTo>
                <a:lnTo>
                  <a:pt x="656" y="55410"/>
                </a:lnTo>
                <a:lnTo>
                  <a:pt x="2767" y="47443"/>
                </a:lnTo>
                <a:lnTo>
                  <a:pt x="8319" y="37476"/>
                </a:lnTo>
                <a:lnTo>
                  <a:pt x="9784" y="35573"/>
                </a:lnTo>
                <a:lnTo>
                  <a:pt x="11496" y="34337"/>
                </a:lnTo>
                <a:lnTo>
                  <a:pt x="14785" y="34199"/>
                </a:lnTo>
                <a:lnTo>
                  <a:pt x="16048" y="32767"/>
                </a:lnTo>
                <a:lnTo>
                  <a:pt x="17874" y="28745"/>
                </a:lnTo>
                <a:lnTo>
                  <a:pt x="19821" y="22172"/>
                </a:lnTo>
                <a:lnTo>
                  <a:pt x="22582" y="19739"/>
                </a:lnTo>
                <a:lnTo>
                  <a:pt x="31162" y="14284"/>
                </a:lnTo>
                <a:lnTo>
                  <a:pt x="38507" y="10968"/>
                </a:lnTo>
                <a:lnTo>
                  <a:pt x="46748" y="8064"/>
                </a:lnTo>
                <a:lnTo>
                  <a:pt x="61096" y="3983"/>
                </a:lnTo>
                <a:lnTo>
                  <a:pt x="63726" y="3885"/>
                </a:lnTo>
                <a:lnTo>
                  <a:pt x="66851" y="5141"/>
                </a:lnTo>
                <a:lnTo>
                  <a:pt x="70398" y="5906"/>
                </a:lnTo>
                <a:lnTo>
                  <a:pt x="87504" y="11949"/>
                </a:lnTo>
                <a:lnTo>
                  <a:pt x="100204" y="18326"/>
                </a:lnTo>
                <a:lnTo>
                  <a:pt x="119135" y="21858"/>
                </a:lnTo>
                <a:lnTo>
                  <a:pt x="123020" y="22329"/>
                </a:lnTo>
                <a:lnTo>
                  <a:pt x="127217" y="22603"/>
                </a:lnTo>
                <a:lnTo>
                  <a:pt x="154028" y="22937"/>
                </a:lnTo>
                <a:lnTo>
                  <a:pt x="208907" y="20975"/>
                </a:lnTo>
                <a:lnTo>
                  <a:pt x="244189" y="13087"/>
                </a:lnTo>
                <a:lnTo>
                  <a:pt x="246868" y="11596"/>
                </a:lnTo>
                <a:lnTo>
                  <a:pt x="256261" y="388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3" name="17087_1">
            <a:extLst>
              <a:ext uri="{FF2B5EF4-FFF2-40B4-BE49-F238E27FC236}">
                <a16:creationId xmlns:a16="http://schemas.microsoft.com/office/drawing/2014/main" id="{A46DE008-A60E-47A8-A06D-1973632528C1}"/>
              </a:ext>
            </a:extLst>
          </xdr:cNvPr>
          <xdr:cNvSpPr/>
        </xdr:nvSpPr>
        <xdr:spPr>
          <a:xfrm>
            <a:off x="4810975" y="2474387"/>
            <a:ext cx="160986" cy="130126"/>
          </a:xfrm>
          <a:custGeom>
            <a:avLst/>
            <a:gdLst/>
            <a:ahLst/>
            <a:cxnLst/>
            <a:rect l="0" t="0" r="0" b="0"/>
            <a:pathLst>
              <a:path w="160986" h="130126">
                <a:moveTo>
                  <a:pt x="140093" y="0"/>
                </a:moveTo>
                <a:lnTo>
                  <a:pt x="140613" y="627"/>
                </a:lnTo>
                <a:lnTo>
                  <a:pt x="155399" y="17560"/>
                </a:lnTo>
                <a:lnTo>
                  <a:pt x="160985" y="23741"/>
                </a:lnTo>
                <a:lnTo>
                  <a:pt x="160489" y="30157"/>
                </a:lnTo>
                <a:lnTo>
                  <a:pt x="159465" y="41400"/>
                </a:lnTo>
                <a:lnTo>
                  <a:pt x="155812" y="58411"/>
                </a:lnTo>
                <a:lnTo>
                  <a:pt x="153959" y="66083"/>
                </a:lnTo>
                <a:lnTo>
                  <a:pt x="151581" y="73342"/>
                </a:lnTo>
                <a:lnTo>
                  <a:pt x="148943" y="78581"/>
                </a:lnTo>
                <a:lnTo>
                  <a:pt x="148974" y="80406"/>
                </a:lnTo>
                <a:lnTo>
                  <a:pt x="148348" y="86430"/>
                </a:lnTo>
                <a:lnTo>
                  <a:pt x="147510" y="93258"/>
                </a:lnTo>
                <a:lnTo>
                  <a:pt x="146814" y="98183"/>
                </a:lnTo>
                <a:lnTo>
                  <a:pt x="138534" y="113251"/>
                </a:lnTo>
                <a:lnTo>
                  <a:pt x="97544" y="130125"/>
                </a:lnTo>
                <a:lnTo>
                  <a:pt x="79117" y="116469"/>
                </a:lnTo>
                <a:lnTo>
                  <a:pt x="53176" y="97967"/>
                </a:lnTo>
                <a:lnTo>
                  <a:pt x="50044" y="95730"/>
                </a:lnTo>
                <a:lnTo>
                  <a:pt x="30011" y="85272"/>
                </a:lnTo>
                <a:lnTo>
                  <a:pt x="14454" y="78012"/>
                </a:lnTo>
                <a:lnTo>
                  <a:pt x="512" y="71910"/>
                </a:lnTo>
                <a:lnTo>
                  <a:pt x="0" y="71282"/>
                </a:lnTo>
                <a:lnTo>
                  <a:pt x="2838" y="68633"/>
                </a:lnTo>
                <a:lnTo>
                  <a:pt x="9800" y="62257"/>
                </a:lnTo>
                <a:lnTo>
                  <a:pt x="16522" y="56213"/>
                </a:lnTo>
                <a:lnTo>
                  <a:pt x="19306" y="53643"/>
                </a:lnTo>
                <a:lnTo>
                  <a:pt x="26084" y="51033"/>
                </a:lnTo>
                <a:lnTo>
                  <a:pt x="41402" y="42793"/>
                </a:lnTo>
                <a:lnTo>
                  <a:pt x="77942" y="25350"/>
                </a:lnTo>
                <a:lnTo>
                  <a:pt x="102280" y="11164"/>
                </a:lnTo>
                <a:lnTo>
                  <a:pt x="118415" y="4159"/>
                </a:lnTo>
                <a:lnTo>
                  <a:pt x="139348" y="139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2" name="17101_1">
            <a:extLst>
              <a:ext uri="{FF2B5EF4-FFF2-40B4-BE49-F238E27FC236}">
                <a16:creationId xmlns:a16="http://schemas.microsoft.com/office/drawing/2014/main" id="{1A1AD543-16F7-406E-9504-41F12380E11E}"/>
              </a:ext>
            </a:extLst>
          </xdr:cNvPr>
          <xdr:cNvSpPr/>
        </xdr:nvSpPr>
        <xdr:spPr>
          <a:xfrm>
            <a:off x="5817434" y="2464478"/>
            <a:ext cx="231922" cy="226936"/>
          </a:xfrm>
          <a:custGeom>
            <a:avLst/>
            <a:gdLst/>
            <a:ahLst/>
            <a:cxnLst/>
            <a:rect l="0" t="0" r="0" b="0"/>
            <a:pathLst>
              <a:path w="231922" h="226936">
                <a:moveTo>
                  <a:pt x="223352" y="217969"/>
                </a:moveTo>
                <a:lnTo>
                  <a:pt x="223609" y="219106"/>
                </a:lnTo>
                <a:lnTo>
                  <a:pt x="223684" y="221422"/>
                </a:lnTo>
                <a:lnTo>
                  <a:pt x="218943" y="224365"/>
                </a:lnTo>
                <a:lnTo>
                  <a:pt x="214349" y="226935"/>
                </a:lnTo>
                <a:lnTo>
                  <a:pt x="205920" y="225993"/>
                </a:lnTo>
                <a:lnTo>
                  <a:pt x="193099" y="220205"/>
                </a:lnTo>
                <a:lnTo>
                  <a:pt x="181262" y="214378"/>
                </a:lnTo>
                <a:lnTo>
                  <a:pt x="178054" y="210316"/>
                </a:lnTo>
                <a:lnTo>
                  <a:pt x="176006" y="208080"/>
                </a:lnTo>
                <a:lnTo>
                  <a:pt x="173131" y="207491"/>
                </a:lnTo>
                <a:lnTo>
                  <a:pt x="167104" y="207981"/>
                </a:lnTo>
                <a:lnTo>
                  <a:pt x="165330" y="208747"/>
                </a:lnTo>
                <a:lnTo>
                  <a:pt x="163211" y="213397"/>
                </a:lnTo>
                <a:lnTo>
                  <a:pt x="162823" y="215025"/>
                </a:lnTo>
                <a:lnTo>
                  <a:pt x="162468" y="217596"/>
                </a:lnTo>
                <a:lnTo>
                  <a:pt x="161589" y="217615"/>
                </a:lnTo>
                <a:lnTo>
                  <a:pt x="154917" y="208472"/>
                </a:lnTo>
                <a:lnTo>
                  <a:pt x="148488" y="196327"/>
                </a:lnTo>
                <a:lnTo>
                  <a:pt x="146094" y="180198"/>
                </a:lnTo>
                <a:lnTo>
                  <a:pt x="134637" y="172507"/>
                </a:lnTo>
                <a:lnTo>
                  <a:pt x="97325" y="160656"/>
                </a:lnTo>
                <a:lnTo>
                  <a:pt x="87120" y="157791"/>
                </a:lnTo>
                <a:lnTo>
                  <a:pt x="84913" y="157399"/>
                </a:lnTo>
                <a:lnTo>
                  <a:pt x="82184" y="161441"/>
                </a:lnTo>
                <a:lnTo>
                  <a:pt x="55699" y="191794"/>
                </a:lnTo>
                <a:lnTo>
                  <a:pt x="51237" y="189871"/>
                </a:lnTo>
                <a:lnTo>
                  <a:pt x="47946" y="189989"/>
                </a:lnTo>
                <a:lnTo>
                  <a:pt x="47646" y="180728"/>
                </a:lnTo>
                <a:lnTo>
                  <a:pt x="47502" y="162912"/>
                </a:lnTo>
                <a:lnTo>
                  <a:pt x="48631" y="157085"/>
                </a:lnTo>
                <a:lnTo>
                  <a:pt x="52360" y="144920"/>
                </a:lnTo>
                <a:lnTo>
                  <a:pt x="55760" y="132990"/>
                </a:lnTo>
                <a:lnTo>
                  <a:pt x="57463" y="124593"/>
                </a:lnTo>
                <a:lnTo>
                  <a:pt x="50301" y="120688"/>
                </a:lnTo>
                <a:lnTo>
                  <a:pt x="47620" y="119393"/>
                </a:lnTo>
                <a:lnTo>
                  <a:pt x="5059" y="108660"/>
                </a:lnTo>
                <a:lnTo>
                  <a:pt x="1547" y="108798"/>
                </a:lnTo>
                <a:lnTo>
                  <a:pt x="979" y="98163"/>
                </a:lnTo>
                <a:lnTo>
                  <a:pt x="76" y="77346"/>
                </a:lnTo>
                <a:lnTo>
                  <a:pt x="0" y="61610"/>
                </a:lnTo>
                <a:lnTo>
                  <a:pt x="111" y="58372"/>
                </a:lnTo>
                <a:lnTo>
                  <a:pt x="521" y="57430"/>
                </a:lnTo>
                <a:lnTo>
                  <a:pt x="35030" y="23310"/>
                </a:lnTo>
                <a:lnTo>
                  <a:pt x="50598" y="1668"/>
                </a:lnTo>
                <a:lnTo>
                  <a:pt x="51860" y="0"/>
                </a:lnTo>
                <a:lnTo>
                  <a:pt x="56932" y="294"/>
                </a:lnTo>
                <a:lnTo>
                  <a:pt x="64920" y="2551"/>
                </a:lnTo>
                <a:lnTo>
                  <a:pt x="71995" y="3669"/>
                </a:lnTo>
                <a:lnTo>
                  <a:pt x="81713" y="4945"/>
                </a:lnTo>
                <a:lnTo>
                  <a:pt x="86335" y="5003"/>
                </a:lnTo>
                <a:lnTo>
                  <a:pt x="130104" y="5062"/>
                </a:lnTo>
                <a:lnTo>
                  <a:pt x="134272" y="4689"/>
                </a:lnTo>
                <a:lnTo>
                  <a:pt x="140210" y="4709"/>
                </a:lnTo>
                <a:lnTo>
                  <a:pt x="150830" y="6632"/>
                </a:lnTo>
                <a:lnTo>
                  <a:pt x="165891" y="10026"/>
                </a:lnTo>
                <a:lnTo>
                  <a:pt x="173443" y="12302"/>
                </a:lnTo>
                <a:lnTo>
                  <a:pt x="178788" y="17678"/>
                </a:lnTo>
                <a:lnTo>
                  <a:pt x="191141" y="42931"/>
                </a:lnTo>
                <a:lnTo>
                  <a:pt x="193251" y="47031"/>
                </a:lnTo>
                <a:lnTo>
                  <a:pt x="194201" y="49072"/>
                </a:lnTo>
                <a:lnTo>
                  <a:pt x="203666" y="66554"/>
                </a:lnTo>
                <a:lnTo>
                  <a:pt x="209121" y="75638"/>
                </a:lnTo>
                <a:lnTo>
                  <a:pt x="219944" y="90747"/>
                </a:lnTo>
                <a:lnTo>
                  <a:pt x="228171" y="109975"/>
                </a:lnTo>
                <a:lnTo>
                  <a:pt x="231921" y="128536"/>
                </a:lnTo>
                <a:lnTo>
                  <a:pt x="229891" y="133697"/>
                </a:lnTo>
                <a:lnTo>
                  <a:pt x="224889" y="149158"/>
                </a:lnTo>
                <a:lnTo>
                  <a:pt x="221170" y="163403"/>
                </a:lnTo>
                <a:lnTo>
                  <a:pt x="219130" y="175293"/>
                </a:lnTo>
                <a:lnTo>
                  <a:pt x="221063" y="201389"/>
                </a:lnTo>
                <a:lnTo>
                  <a:pt x="222132" y="21406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6" name="17105_1">
            <a:extLst>
              <a:ext uri="{FF2B5EF4-FFF2-40B4-BE49-F238E27FC236}">
                <a16:creationId xmlns:a16="http://schemas.microsoft.com/office/drawing/2014/main" id="{EDE6E103-297E-499F-907D-E580AC21CA06}"/>
              </a:ext>
            </a:extLst>
          </xdr:cNvPr>
          <xdr:cNvSpPr/>
        </xdr:nvSpPr>
        <xdr:spPr>
          <a:xfrm>
            <a:off x="6566268" y="2511725"/>
            <a:ext cx="238903" cy="265295"/>
          </a:xfrm>
          <a:custGeom>
            <a:avLst/>
            <a:gdLst/>
            <a:ahLst/>
            <a:cxnLst/>
            <a:rect l="0" t="0" r="0" b="0"/>
            <a:pathLst>
              <a:path w="238903" h="265295">
                <a:moveTo>
                  <a:pt x="54753" y="241847"/>
                </a:moveTo>
                <a:lnTo>
                  <a:pt x="47462" y="237825"/>
                </a:lnTo>
                <a:lnTo>
                  <a:pt x="32094" y="230938"/>
                </a:lnTo>
                <a:lnTo>
                  <a:pt x="27609" y="227858"/>
                </a:lnTo>
                <a:lnTo>
                  <a:pt x="19952" y="221618"/>
                </a:lnTo>
                <a:lnTo>
                  <a:pt x="12698" y="214221"/>
                </a:lnTo>
                <a:lnTo>
                  <a:pt x="7900" y="208138"/>
                </a:lnTo>
                <a:lnTo>
                  <a:pt x="246" y="194738"/>
                </a:lnTo>
                <a:lnTo>
                  <a:pt x="0" y="193815"/>
                </a:lnTo>
                <a:lnTo>
                  <a:pt x="3116" y="187929"/>
                </a:lnTo>
                <a:lnTo>
                  <a:pt x="17814" y="161500"/>
                </a:lnTo>
                <a:lnTo>
                  <a:pt x="27350" y="138739"/>
                </a:lnTo>
                <a:lnTo>
                  <a:pt x="32256" y="126535"/>
                </a:lnTo>
                <a:lnTo>
                  <a:pt x="33422" y="121395"/>
                </a:lnTo>
                <a:lnTo>
                  <a:pt x="38920" y="77463"/>
                </a:lnTo>
                <a:lnTo>
                  <a:pt x="38851" y="75148"/>
                </a:lnTo>
                <a:lnTo>
                  <a:pt x="39335" y="69340"/>
                </a:lnTo>
                <a:lnTo>
                  <a:pt x="40733" y="64670"/>
                </a:lnTo>
                <a:lnTo>
                  <a:pt x="44565" y="53192"/>
                </a:lnTo>
                <a:lnTo>
                  <a:pt x="53081" y="36475"/>
                </a:lnTo>
                <a:lnTo>
                  <a:pt x="59035" y="29804"/>
                </a:lnTo>
                <a:lnTo>
                  <a:pt x="64099" y="22682"/>
                </a:lnTo>
                <a:lnTo>
                  <a:pt x="65322" y="19405"/>
                </a:lnTo>
                <a:lnTo>
                  <a:pt x="71352" y="451"/>
                </a:lnTo>
                <a:lnTo>
                  <a:pt x="71334" y="0"/>
                </a:lnTo>
                <a:lnTo>
                  <a:pt x="73541" y="157"/>
                </a:lnTo>
                <a:lnTo>
                  <a:pt x="92915" y="903"/>
                </a:lnTo>
                <a:lnTo>
                  <a:pt x="112557" y="3493"/>
                </a:lnTo>
                <a:lnTo>
                  <a:pt x="130453" y="6377"/>
                </a:lnTo>
                <a:lnTo>
                  <a:pt x="144442" y="18404"/>
                </a:lnTo>
                <a:lnTo>
                  <a:pt x="145671" y="22780"/>
                </a:lnTo>
                <a:lnTo>
                  <a:pt x="156521" y="32826"/>
                </a:lnTo>
                <a:lnTo>
                  <a:pt x="171607" y="44834"/>
                </a:lnTo>
                <a:lnTo>
                  <a:pt x="182625" y="45638"/>
                </a:lnTo>
                <a:lnTo>
                  <a:pt x="182184" y="53055"/>
                </a:lnTo>
                <a:lnTo>
                  <a:pt x="180591" y="81113"/>
                </a:lnTo>
                <a:lnTo>
                  <a:pt x="181820" y="92356"/>
                </a:lnTo>
                <a:lnTo>
                  <a:pt x="202139" y="88745"/>
                </a:lnTo>
                <a:lnTo>
                  <a:pt x="205337" y="85410"/>
                </a:lnTo>
                <a:lnTo>
                  <a:pt x="208143" y="83703"/>
                </a:lnTo>
                <a:lnTo>
                  <a:pt x="210980" y="82898"/>
                </a:lnTo>
                <a:lnTo>
                  <a:pt x="215545" y="96182"/>
                </a:lnTo>
                <a:lnTo>
                  <a:pt x="216559" y="108190"/>
                </a:lnTo>
                <a:lnTo>
                  <a:pt x="216698" y="116744"/>
                </a:lnTo>
                <a:lnTo>
                  <a:pt x="216731" y="129007"/>
                </a:lnTo>
                <a:lnTo>
                  <a:pt x="220137" y="140250"/>
                </a:lnTo>
                <a:lnTo>
                  <a:pt x="221727" y="142055"/>
                </a:lnTo>
                <a:lnTo>
                  <a:pt x="223646" y="143841"/>
                </a:lnTo>
                <a:lnTo>
                  <a:pt x="228375" y="143919"/>
                </a:lnTo>
                <a:lnTo>
                  <a:pt x="234084" y="143723"/>
                </a:lnTo>
                <a:lnTo>
                  <a:pt x="238902" y="143115"/>
                </a:lnTo>
                <a:lnTo>
                  <a:pt x="238789" y="146823"/>
                </a:lnTo>
                <a:lnTo>
                  <a:pt x="221108" y="188361"/>
                </a:lnTo>
                <a:lnTo>
                  <a:pt x="202902" y="211886"/>
                </a:lnTo>
                <a:lnTo>
                  <a:pt x="199196" y="220323"/>
                </a:lnTo>
                <a:lnTo>
                  <a:pt x="198416" y="223600"/>
                </a:lnTo>
                <a:lnTo>
                  <a:pt x="207510" y="241592"/>
                </a:lnTo>
                <a:lnTo>
                  <a:pt x="206954" y="245085"/>
                </a:lnTo>
                <a:lnTo>
                  <a:pt x="203364" y="257465"/>
                </a:lnTo>
                <a:lnTo>
                  <a:pt x="202717" y="257956"/>
                </a:lnTo>
                <a:lnTo>
                  <a:pt x="179988" y="261939"/>
                </a:lnTo>
                <a:lnTo>
                  <a:pt x="176133" y="265294"/>
                </a:lnTo>
                <a:lnTo>
                  <a:pt x="170930" y="260153"/>
                </a:lnTo>
                <a:lnTo>
                  <a:pt x="154185" y="250971"/>
                </a:lnTo>
                <a:lnTo>
                  <a:pt x="152854" y="250559"/>
                </a:lnTo>
                <a:lnTo>
                  <a:pt x="140444" y="254444"/>
                </a:lnTo>
                <a:lnTo>
                  <a:pt x="122854" y="261272"/>
                </a:lnTo>
                <a:lnTo>
                  <a:pt x="117436" y="263764"/>
                </a:lnTo>
                <a:lnTo>
                  <a:pt x="112423" y="265078"/>
                </a:lnTo>
                <a:lnTo>
                  <a:pt x="107156" y="265255"/>
                </a:lnTo>
                <a:lnTo>
                  <a:pt x="91095" y="264392"/>
                </a:lnTo>
                <a:lnTo>
                  <a:pt x="85753" y="262037"/>
                </a:lnTo>
                <a:lnTo>
                  <a:pt x="79046" y="258074"/>
                </a:lnTo>
                <a:lnTo>
                  <a:pt x="67626" y="250834"/>
                </a:lnTo>
                <a:lnTo>
                  <a:pt x="55501" y="24220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3" name="17114_1">
            <a:extLst>
              <a:ext uri="{FF2B5EF4-FFF2-40B4-BE49-F238E27FC236}">
                <a16:creationId xmlns:a16="http://schemas.microsoft.com/office/drawing/2014/main" id="{D1FEEB6F-F503-45FF-A392-BB4CF306503D}"/>
              </a:ext>
            </a:extLst>
          </xdr:cNvPr>
          <xdr:cNvSpPr/>
        </xdr:nvSpPr>
        <xdr:spPr>
          <a:xfrm>
            <a:off x="5411611" y="1965303"/>
            <a:ext cx="267282" cy="185654"/>
          </a:xfrm>
          <a:custGeom>
            <a:avLst/>
            <a:gdLst/>
            <a:ahLst/>
            <a:cxnLst/>
            <a:rect l="0" t="0" r="0" b="0"/>
            <a:pathLst>
              <a:path w="267282" h="185654">
                <a:moveTo>
                  <a:pt x="13477" y="44932"/>
                </a:moveTo>
                <a:lnTo>
                  <a:pt x="14214" y="40733"/>
                </a:lnTo>
                <a:lnTo>
                  <a:pt x="18298" y="12106"/>
                </a:lnTo>
                <a:lnTo>
                  <a:pt x="16246" y="3610"/>
                </a:lnTo>
                <a:lnTo>
                  <a:pt x="16011" y="3159"/>
                </a:lnTo>
                <a:lnTo>
                  <a:pt x="19647" y="0"/>
                </a:lnTo>
                <a:lnTo>
                  <a:pt x="49174" y="4846"/>
                </a:lnTo>
                <a:lnTo>
                  <a:pt x="74253" y="11714"/>
                </a:lnTo>
                <a:lnTo>
                  <a:pt x="93910" y="19660"/>
                </a:lnTo>
                <a:lnTo>
                  <a:pt x="114161" y="25625"/>
                </a:lnTo>
                <a:lnTo>
                  <a:pt x="120158" y="27018"/>
                </a:lnTo>
                <a:lnTo>
                  <a:pt x="127001" y="27449"/>
                </a:lnTo>
                <a:lnTo>
                  <a:pt x="136477" y="27567"/>
                </a:lnTo>
                <a:lnTo>
                  <a:pt x="144583" y="21661"/>
                </a:lnTo>
                <a:lnTo>
                  <a:pt x="147695" y="11753"/>
                </a:lnTo>
                <a:lnTo>
                  <a:pt x="150959" y="12675"/>
                </a:lnTo>
                <a:lnTo>
                  <a:pt x="164643" y="16560"/>
                </a:lnTo>
                <a:lnTo>
                  <a:pt x="172126" y="19758"/>
                </a:lnTo>
                <a:lnTo>
                  <a:pt x="189987" y="33218"/>
                </a:lnTo>
                <a:lnTo>
                  <a:pt x="222536" y="38025"/>
                </a:lnTo>
                <a:lnTo>
                  <a:pt x="260921" y="52819"/>
                </a:lnTo>
                <a:lnTo>
                  <a:pt x="261800" y="53270"/>
                </a:lnTo>
                <a:lnTo>
                  <a:pt x="262757" y="54880"/>
                </a:lnTo>
                <a:lnTo>
                  <a:pt x="267230" y="92257"/>
                </a:lnTo>
                <a:lnTo>
                  <a:pt x="267281" y="95200"/>
                </a:lnTo>
                <a:lnTo>
                  <a:pt x="266071" y="99988"/>
                </a:lnTo>
                <a:lnTo>
                  <a:pt x="262508" y="106090"/>
                </a:lnTo>
                <a:lnTo>
                  <a:pt x="260566" y="106718"/>
                </a:lnTo>
                <a:lnTo>
                  <a:pt x="258448" y="107307"/>
                </a:lnTo>
                <a:lnTo>
                  <a:pt x="258161" y="106227"/>
                </a:lnTo>
                <a:lnTo>
                  <a:pt x="254521" y="106522"/>
                </a:lnTo>
                <a:lnTo>
                  <a:pt x="252364" y="106620"/>
                </a:lnTo>
                <a:lnTo>
                  <a:pt x="249716" y="106482"/>
                </a:lnTo>
                <a:lnTo>
                  <a:pt x="245058" y="105501"/>
                </a:lnTo>
                <a:lnTo>
                  <a:pt x="241467" y="103539"/>
                </a:lnTo>
                <a:lnTo>
                  <a:pt x="229106" y="96123"/>
                </a:lnTo>
                <a:lnTo>
                  <a:pt x="220553" y="90648"/>
                </a:lnTo>
                <a:lnTo>
                  <a:pt x="210066" y="86646"/>
                </a:lnTo>
                <a:lnTo>
                  <a:pt x="209176" y="86449"/>
                </a:lnTo>
                <a:lnTo>
                  <a:pt x="194866" y="93238"/>
                </a:lnTo>
                <a:lnTo>
                  <a:pt x="186850" y="103716"/>
                </a:lnTo>
                <a:lnTo>
                  <a:pt x="181434" y="119432"/>
                </a:lnTo>
                <a:lnTo>
                  <a:pt x="181086" y="122218"/>
                </a:lnTo>
                <a:lnTo>
                  <a:pt x="180609" y="127065"/>
                </a:lnTo>
                <a:lnTo>
                  <a:pt x="181914" y="140250"/>
                </a:lnTo>
                <a:lnTo>
                  <a:pt x="188136" y="158301"/>
                </a:lnTo>
                <a:lnTo>
                  <a:pt x="185550" y="171447"/>
                </a:lnTo>
                <a:lnTo>
                  <a:pt x="184202" y="174135"/>
                </a:lnTo>
                <a:lnTo>
                  <a:pt x="182015" y="173507"/>
                </a:lnTo>
                <a:lnTo>
                  <a:pt x="178251" y="172173"/>
                </a:lnTo>
                <a:lnTo>
                  <a:pt x="165109" y="165012"/>
                </a:lnTo>
                <a:lnTo>
                  <a:pt x="145811" y="155535"/>
                </a:lnTo>
                <a:lnTo>
                  <a:pt x="138032" y="153828"/>
                </a:lnTo>
                <a:lnTo>
                  <a:pt x="125306" y="151081"/>
                </a:lnTo>
                <a:lnTo>
                  <a:pt x="117047" y="149629"/>
                </a:lnTo>
                <a:lnTo>
                  <a:pt x="114953" y="149315"/>
                </a:lnTo>
                <a:lnTo>
                  <a:pt x="114015" y="149236"/>
                </a:lnTo>
                <a:lnTo>
                  <a:pt x="90234" y="151493"/>
                </a:lnTo>
                <a:lnTo>
                  <a:pt x="85190" y="174273"/>
                </a:lnTo>
                <a:lnTo>
                  <a:pt x="84469" y="179394"/>
                </a:lnTo>
                <a:lnTo>
                  <a:pt x="83288" y="184142"/>
                </a:lnTo>
                <a:lnTo>
                  <a:pt x="82778" y="185653"/>
                </a:lnTo>
                <a:lnTo>
                  <a:pt x="69530" y="183573"/>
                </a:lnTo>
                <a:lnTo>
                  <a:pt x="64622" y="181689"/>
                </a:lnTo>
                <a:lnTo>
                  <a:pt x="18446" y="157948"/>
                </a:lnTo>
                <a:lnTo>
                  <a:pt x="17535" y="157065"/>
                </a:lnTo>
                <a:lnTo>
                  <a:pt x="16844" y="156162"/>
                </a:lnTo>
                <a:lnTo>
                  <a:pt x="0" y="120904"/>
                </a:lnTo>
                <a:lnTo>
                  <a:pt x="8507" y="79955"/>
                </a:lnTo>
                <a:lnTo>
                  <a:pt x="10231" y="6588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6" name="17117_1">
            <a:extLst>
              <a:ext uri="{FF2B5EF4-FFF2-40B4-BE49-F238E27FC236}">
                <a16:creationId xmlns:a16="http://schemas.microsoft.com/office/drawing/2014/main" id="{DD606DA9-E603-4393-B87B-A7BFE48EC529}"/>
              </a:ext>
            </a:extLst>
          </xdr:cNvPr>
          <xdr:cNvSpPr/>
        </xdr:nvSpPr>
        <xdr:spPr>
          <a:xfrm>
            <a:off x="6071717" y="2224671"/>
            <a:ext cx="263671" cy="222581"/>
          </a:xfrm>
          <a:custGeom>
            <a:avLst/>
            <a:gdLst/>
            <a:ahLst/>
            <a:cxnLst/>
            <a:rect l="0" t="0" r="0" b="0"/>
            <a:pathLst>
              <a:path w="263671" h="222581">
                <a:moveTo>
                  <a:pt x="633" y="103599"/>
                </a:moveTo>
                <a:lnTo>
                  <a:pt x="5740" y="105051"/>
                </a:lnTo>
                <a:lnTo>
                  <a:pt x="44697" y="82094"/>
                </a:lnTo>
                <a:lnTo>
                  <a:pt x="77506" y="71263"/>
                </a:lnTo>
                <a:lnTo>
                  <a:pt x="89251" y="73873"/>
                </a:lnTo>
                <a:lnTo>
                  <a:pt x="98951" y="74442"/>
                </a:lnTo>
                <a:lnTo>
                  <a:pt x="122517" y="75011"/>
                </a:lnTo>
                <a:lnTo>
                  <a:pt x="125148" y="74697"/>
                </a:lnTo>
                <a:lnTo>
                  <a:pt x="139950" y="69537"/>
                </a:lnTo>
                <a:lnTo>
                  <a:pt x="186808" y="48013"/>
                </a:lnTo>
                <a:lnTo>
                  <a:pt x="209847" y="38654"/>
                </a:lnTo>
                <a:lnTo>
                  <a:pt x="214392" y="36181"/>
                </a:lnTo>
                <a:lnTo>
                  <a:pt x="221485" y="30727"/>
                </a:lnTo>
                <a:lnTo>
                  <a:pt x="238234" y="17306"/>
                </a:lnTo>
                <a:lnTo>
                  <a:pt x="256925" y="2531"/>
                </a:lnTo>
                <a:lnTo>
                  <a:pt x="259511" y="825"/>
                </a:lnTo>
                <a:lnTo>
                  <a:pt x="263670" y="0"/>
                </a:lnTo>
                <a:lnTo>
                  <a:pt x="263473" y="687"/>
                </a:lnTo>
                <a:lnTo>
                  <a:pt x="257758" y="50760"/>
                </a:lnTo>
                <a:lnTo>
                  <a:pt x="251371" y="86077"/>
                </a:lnTo>
                <a:lnTo>
                  <a:pt x="250985" y="87706"/>
                </a:lnTo>
                <a:lnTo>
                  <a:pt x="243012" y="87529"/>
                </a:lnTo>
                <a:lnTo>
                  <a:pt x="218704" y="111035"/>
                </a:lnTo>
                <a:lnTo>
                  <a:pt x="216392" y="114586"/>
                </a:lnTo>
                <a:lnTo>
                  <a:pt x="213709" y="120237"/>
                </a:lnTo>
                <a:lnTo>
                  <a:pt x="205666" y="137425"/>
                </a:lnTo>
                <a:lnTo>
                  <a:pt x="200820" y="144293"/>
                </a:lnTo>
                <a:lnTo>
                  <a:pt x="190887" y="154025"/>
                </a:lnTo>
                <a:lnTo>
                  <a:pt x="159089" y="178492"/>
                </a:lnTo>
                <a:lnTo>
                  <a:pt x="150939" y="202488"/>
                </a:lnTo>
                <a:lnTo>
                  <a:pt x="150434" y="203881"/>
                </a:lnTo>
                <a:lnTo>
                  <a:pt x="146117" y="214967"/>
                </a:lnTo>
                <a:lnTo>
                  <a:pt x="143437" y="221756"/>
                </a:lnTo>
                <a:lnTo>
                  <a:pt x="142997" y="222580"/>
                </a:lnTo>
                <a:lnTo>
                  <a:pt x="134986" y="216066"/>
                </a:lnTo>
                <a:lnTo>
                  <a:pt x="125047" y="213515"/>
                </a:lnTo>
                <a:lnTo>
                  <a:pt x="109693" y="212828"/>
                </a:lnTo>
                <a:lnTo>
                  <a:pt x="95616" y="212809"/>
                </a:lnTo>
                <a:lnTo>
                  <a:pt x="85354" y="207334"/>
                </a:lnTo>
                <a:lnTo>
                  <a:pt x="91094" y="194875"/>
                </a:lnTo>
                <a:lnTo>
                  <a:pt x="91905" y="192756"/>
                </a:lnTo>
                <a:lnTo>
                  <a:pt x="61414" y="160735"/>
                </a:lnTo>
                <a:lnTo>
                  <a:pt x="59766" y="150375"/>
                </a:lnTo>
                <a:lnTo>
                  <a:pt x="57372" y="144194"/>
                </a:lnTo>
                <a:lnTo>
                  <a:pt x="57139" y="143743"/>
                </a:lnTo>
                <a:lnTo>
                  <a:pt x="40727" y="139682"/>
                </a:lnTo>
                <a:lnTo>
                  <a:pt x="23932" y="144214"/>
                </a:lnTo>
                <a:lnTo>
                  <a:pt x="19579" y="145764"/>
                </a:lnTo>
                <a:lnTo>
                  <a:pt x="8645" y="147765"/>
                </a:lnTo>
                <a:lnTo>
                  <a:pt x="4374" y="148374"/>
                </a:lnTo>
                <a:lnTo>
                  <a:pt x="974" y="148727"/>
                </a:lnTo>
                <a:lnTo>
                  <a:pt x="235" y="146215"/>
                </a:lnTo>
                <a:lnTo>
                  <a:pt x="1448" y="142919"/>
                </a:lnTo>
                <a:lnTo>
                  <a:pt x="2399" y="138269"/>
                </a:lnTo>
                <a:lnTo>
                  <a:pt x="1646" y="135287"/>
                </a:lnTo>
                <a:lnTo>
                  <a:pt x="0" y="11127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1" name="17124_1">
            <a:extLst>
              <a:ext uri="{FF2B5EF4-FFF2-40B4-BE49-F238E27FC236}">
                <a16:creationId xmlns:a16="http://schemas.microsoft.com/office/drawing/2014/main" id="{CA1ABB1A-22E5-424E-B22A-6BDAAB70B335}"/>
              </a:ext>
            </a:extLst>
          </xdr:cNvPr>
          <xdr:cNvSpPr/>
        </xdr:nvSpPr>
        <xdr:spPr>
          <a:xfrm>
            <a:off x="4957937" y="2100157"/>
            <a:ext cx="241221" cy="227446"/>
          </a:xfrm>
          <a:custGeom>
            <a:avLst/>
            <a:gdLst/>
            <a:ahLst/>
            <a:cxnLst/>
            <a:rect l="0" t="0" r="0" b="0"/>
            <a:pathLst>
              <a:path w="241221" h="227446">
                <a:moveTo>
                  <a:pt x="184695" y="6926"/>
                </a:moveTo>
                <a:lnTo>
                  <a:pt x="191525" y="7515"/>
                </a:lnTo>
                <a:lnTo>
                  <a:pt x="194443" y="0"/>
                </a:lnTo>
                <a:lnTo>
                  <a:pt x="207819" y="0"/>
                </a:lnTo>
                <a:lnTo>
                  <a:pt x="224693" y="3787"/>
                </a:lnTo>
                <a:lnTo>
                  <a:pt x="226421" y="4376"/>
                </a:lnTo>
                <a:lnTo>
                  <a:pt x="225760" y="8496"/>
                </a:lnTo>
                <a:lnTo>
                  <a:pt x="224649" y="15795"/>
                </a:lnTo>
                <a:lnTo>
                  <a:pt x="227354" y="39988"/>
                </a:lnTo>
                <a:lnTo>
                  <a:pt x="232473" y="50642"/>
                </a:lnTo>
                <a:lnTo>
                  <a:pt x="241173" y="61139"/>
                </a:lnTo>
                <a:lnTo>
                  <a:pt x="241220" y="79013"/>
                </a:lnTo>
                <a:lnTo>
                  <a:pt x="239238" y="98262"/>
                </a:lnTo>
                <a:lnTo>
                  <a:pt x="234444" y="121257"/>
                </a:lnTo>
                <a:lnTo>
                  <a:pt x="228124" y="148314"/>
                </a:lnTo>
                <a:lnTo>
                  <a:pt x="223274" y="160911"/>
                </a:lnTo>
                <a:lnTo>
                  <a:pt x="221548" y="164129"/>
                </a:lnTo>
                <a:lnTo>
                  <a:pt x="219288" y="168171"/>
                </a:lnTo>
                <a:lnTo>
                  <a:pt x="216975" y="169525"/>
                </a:lnTo>
                <a:lnTo>
                  <a:pt x="197193" y="187341"/>
                </a:lnTo>
                <a:lnTo>
                  <a:pt x="191790" y="192776"/>
                </a:lnTo>
                <a:lnTo>
                  <a:pt x="181474" y="205607"/>
                </a:lnTo>
                <a:lnTo>
                  <a:pt x="176903" y="215418"/>
                </a:lnTo>
                <a:lnTo>
                  <a:pt x="175079" y="217655"/>
                </a:lnTo>
                <a:lnTo>
                  <a:pt x="171699" y="219617"/>
                </a:lnTo>
                <a:lnTo>
                  <a:pt x="169688" y="220716"/>
                </a:lnTo>
                <a:lnTo>
                  <a:pt x="152310" y="224738"/>
                </a:lnTo>
                <a:lnTo>
                  <a:pt x="148021" y="224836"/>
                </a:lnTo>
                <a:lnTo>
                  <a:pt x="136633" y="227445"/>
                </a:lnTo>
                <a:lnTo>
                  <a:pt x="133555" y="220382"/>
                </a:lnTo>
                <a:lnTo>
                  <a:pt x="136365" y="207373"/>
                </a:lnTo>
                <a:lnTo>
                  <a:pt x="137888" y="199388"/>
                </a:lnTo>
                <a:lnTo>
                  <a:pt x="137527" y="193894"/>
                </a:lnTo>
                <a:lnTo>
                  <a:pt x="135721" y="187713"/>
                </a:lnTo>
                <a:lnTo>
                  <a:pt x="115310" y="169073"/>
                </a:lnTo>
                <a:lnTo>
                  <a:pt x="110051" y="167229"/>
                </a:lnTo>
                <a:lnTo>
                  <a:pt x="105231" y="165757"/>
                </a:lnTo>
                <a:lnTo>
                  <a:pt x="99445" y="170152"/>
                </a:lnTo>
                <a:lnTo>
                  <a:pt x="85598" y="183201"/>
                </a:lnTo>
                <a:lnTo>
                  <a:pt x="84094" y="184181"/>
                </a:lnTo>
                <a:lnTo>
                  <a:pt x="78191" y="179100"/>
                </a:lnTo>
                <a:lnTo>
                  <a:pt x="53754" y="154358"/>
                </a:lnTo>
                <a:lnTo>
                  <a:pt x="14968" y="117902"/>
                </a:lnTo>
                <a:lnTo>
                  <a:pt x="13438" y="116588"/>
                </a:lnTo>
                <a:lnTo>
                  <a:pt x="13428" y="116352"/>
                </a:lnTo>
                <a:lnTo>
                  <a:pt x="246" y="92572"/>
                </a:lnTo>
                <a:lnTo>
                  <a:pt x="0" y="91885"/>
                </a:lnTo>
                <a:lnTo>
                  <a:pt x="4420" y="89805"/>
                </a:lnTo>
                <a:lnTo>
                  <a:pt x="9569" y="86175"/>
                </a:lnTo>
                <a:lnTo>
                  <a:pt x="20883" y="76875"/>
                </a:lnTo>
                <a:lnTo>
                  <a:pt x="42063" y="60845"/>
                </a:lnTo>
                <a:lnTo>
                  <a:pt x="62183" y="46835"/>
                </a:lnTo>
                <a:lnTo>
                  <a:pt x="96631" y="35279"/>
                </a:lnTo>
                <a:lnTo>
                  <a:pt x="121516" y="44226"/>
                </a:lnTo>
                <a:lnTo>
                  <a:pt x="157105" y="26645"/>
                </a:lnTo>
                <a:lnTo>
                  <a:pt x="153807" y="20524"/>
                </a:lnTo>
                <a:lnTo>
                  <a:pt x="153637" y="15677"/>
                </a:lnTo>
                <a:lnTo>
                  <a:pt x="154096" y="3846"/>
                </a:lnTo>
                <a:lnTo>
                  <a:pt x="181941" y="645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2" name="17125_1">
            <a:extLst>
              <a:ext uri="{FF2B5EF4-FFF2-40B4-BE49-F238E27FC236}">
                <a16:creationId xmlns:a16="http://schemas.microsoft.com/office/drawing/2014/main" id="{B371E8A1-5A5F-447A-B960-B45A92B1D89E}"/>
              </a:ext>
            </a:extLst>
          </xdr:cNvPr>
          <xdr:cNvSpPr/>
        </xdr:nvSpPr>
        <xdr:spPr>
          <a:xfrm>
            <a:off x="5383567" y="2539626"/>
            <a:ext cx="149854" cy="163836"/>
          </a:xfrm>
          <a:custGeom>
            <a:avLst/>
            <a:gdLst/>
            <a:ahLst/>
            <a:cxnLst/>
            <a:rect l="0" t="0" r="0" b="0"/>
            <a:pathLst>
              <a:path w="149854" h="163836">
                <a:moveTo>
                  <a:pt x="100174" y="126555"/>
                </a:moveTo>
                <a:lnTo>
                  <a:pt x="99394" y="128968"/>
                </a:lnTo>
                <a:lnTo>
                  <a:pt x="96951" y="132853"/>
                </a:lnTo>
                <a:lnTo>
                  <a:pt x="93811" y="137444"/>
                </a:lnTo>
                <a:lnTo>
                  <a:pt x="89355" y="143586"/>
                </a:lnTo>
                <a:lnTo>
                  <a:pt x="86373" y="146352"/>
                </a:lnTo>
                <a:lnTo>
                  <a:pt x="72003" y="156849"/>
                </a:lnTo>
                <a:lnTo>
                  <a:pt x="64487" y="162010"/>
                </a:lnTo>
                <a:lnTo>
                  <a:pt x="62554" y="163246"/>
                </a:lnTo>
                <a:lnTo>
                  <a:pt x="59054" y="163835"/>
                </a:lnTo>
                <a:lnTo>
                  <a:pt x="54220" y="163776"/>
                </a:lnTo>
                <a:lnTo>
                  <a:pt x="53960" y="162638"/>
                </a:lnTo>
                <a:lnTo>
                  <a:pt x="38018" y="116686"/>
                </a:lnTo>
                <a:lnTo>
                  <a:pt x="31015" y="103500"/>
                </a:lnTo>
                <a:lnTo>
                  <a:pt x="23842" y="97987"/>
                </a:lnTo>
                <a:lnTo>
                  <a:pt x="10094" y="75383"/>
                </a:lnTo>
                <a:lnTo>
                  <a:pt x="3092" y="57136"/>
                </a:lnTo>
                <a:lnTo>
                  <a:pt x="1843" y="52780"/>
                </a:lnTo>
                <a:lnTo>
                  <a:pt x="814" y="48424"/>
                </a:lnTo>
                <a:lnTo>
                  <a:pt x="0" y="43519"/>
                </a:lnTo>
                <a:lnTo>
                  <a:pt x="1766" y="43127"/>
                </a:lnTo>
                <a:lnTo>
                  <a:pt x="3305" y="41734"/>
                </a:lnTo>
                <a:lnTo>
                  <a:pt x="4272" y="39065"/>
                </a:lnTo>
                <a:lnTo>
                  <a:pt x="5444" y="37339"/>
                </a:lnTo>
                <a:lnTo>
                  <a:pt x="8609" y="36259"/>
                </a:lnTo>
                <a:lnTo>
                  <a:pt x="10256" y="34611"/>
                </a:lnTo>
                <a:lnTo>
                  <a:pt x="36358" y="31629"/>
                </a:lnTo>
                <a:lnTo>
                  <a:pt x="62047" y="32433"/>
                </a:lnTo>
                <a:lnTo>
                  <a:pt x="72307" y="36691"/>
                </a:lnTo>
                <a:lnTo>
                  <a:pt x="88200" y="32139"/>
                </a:lnTo>
                <a:lnTo>
                  <a:pt x="102100" y="26998"/>
                </a:lnTo>
                <a:lnTo>
                  <a:pt x="123592" y="15658"/>
                </a:lnTo>
                <a:lnTo>
                  <a:pt x="136584" y="0"/>
                </a:lnTo>
                <a:lnTo>
                  <a:pt x="139887" y="98"/>
                </a:lnTo>
                <a:lnTo>
                  <a:pt x="149399" y="1825"/>
                </a:lnTo>
                <a:lnTo>
                  <a:pt x="149853" y="2276"/>
                </a:lnTo>
                <a:lnTo>
                  <a:pt x="149781" y="6691"/>
                </a:lnTo>
                <a:lnTo>
                  <a:pt x="149540" y="58097"/>
                </a:lnTo>
                <a:lnTo>
                  <a:pt x="149271" y="60825"/>
                </a:lnTo>
                <a:lnTo>
                  <a:pt x="148598" y="62748"/>
                </a:lnTo>
                <a:lnTo>
                  <a:pt x="147342" y="67771"/>
                </a:lnTo>
                <a:lnTo>
                  <a:pt x="129586" y="95181"/>
                </a:lnTo>
                <a:lnTo>
                  <a:pt x="102742" y="12429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3" name="17126_1">
            <a:extLst>
              <a:ext uri="{FF2B5EF4-FFF2-40B4-BE49-F238E27FC236}">
                <a16:creationId xmlns:a16="http://schemas.microsoft.com/office/drawing/2014/main" id="{296884DB-A524-4940-ACDA-85CDB28CEBA6}"/>
              </a:ext>
            </a:extLst>
          </xdr:cNvPr>
          <xdr:cNvSpPr/>
        </xdr:nvSpPr>
        <xdr:spPr>
          <a:xfrm>
            <a:off x="5787146" y="3122759"/>
            <a:ext cx="134606" cy="217499"/>
          </a:xfrm>
          <a:custGeom>
            <a:avLst/>
            <a:gdLst/>
            <a:ahLst/>
            <a:cxnLst/>
            <a:rect l="0" t="0" r="0" b="0"/>
            <a:pathLst>
              <a:path w="134606" h="217499">
                <a:moveTo>
                  <a:pt x="39717" y="42401"/>
                </a:moveTo>
                <a:lnTo>
                  <a:pt x="41004" y="42067"/>
                </a:lnTo>
                <a:lnTo>
                  <a:pt x="53861" y="29117"/>
                </a:lnTo>
                <a:lnTo>
                  <a:pt x="53534" y="27234"/>
                </a:lnTo>
                <a:lnTo>
                  <a:pt x="53709" y="25684"/>
                </a:lnTo>
                <a:lnTo>
                  <a:pt x="56908" y="14618"/>
                </a:lnTo>
                <a:lnTo>
                  <a:pt x="60975" y="10556"/>
                </a:lnTo>
                <a:lnTo>
                  <a:pt x="64824" y="6750"/>
                </a:lnTo>
                <a:lnTo>
                  <a:pt x="89082" y="0"/>
                </a:lnTo>
                <a:lnTo>
                  <a:pt x="105027" y="98"/>
                </a:lnTo>
                <a:lnTo>
                  <a:pt x="121339" y="6377"/>
                </a:lnTo>
                <a:lnTo>
                  <a:pt x="126406" y="8692"/>
                </a:lnTo>
                <a:lnTo>
                  <a:pt x="130799" y="9006"/>
                </a:lnTo>
                <a:lnTo>
                  <a:pt x="134605" y="8908"/>
                </a:lnTo>
                <a:lnTo>
                  <a:pt x="134122" y="14951"/>
                </a:lnTo>
                <a:lnTo>
                  <a:pt x="130914" y="34513"/>
                </a:lnTo>
                <a:lnTo>
                  <a:pt x="127788" y="42950"/>
                </a:lnTo>
                <a:lnTo>
                  <a:pt x="124011" y="54899"/>
                </a:lnTo>
                <a:lnTo>
                  <a:pt x="121634" y="62846"/>
                </a:lnTo>
                <a:lnTo>
                  <a:pt x="121789" y="67712"/>
                </a:lnTo>
                <a:lnTo>
                  <a:pt x="123207" y="77620"/>
                </a:lnTo>
                <a:lnTo>
                  <a:pt x="120108" y="76796"/>
                </a:lnTo>
                <a:lnTo>
                  <a:pt x="117238" y="76208"/>
                </a:lnTo>
                <a:lnTo>
                  <a:pt x="77827" y="112133"/>
                </a:lnTo>
                <a:lnTo>
                  <a:pt x="68677" y="120786"/>
                </a:lnTo>
                <a:lnTo>
                  <a:pt x="57258" y="133834"/>
                </a:lnTo>
                <a:lnTo>
                  <a:pt x="32615" y="171644"/>
                </a:lnTo>
                <a:lnTo>
                  <a:pt x="27698" y="182200"/>
                </a:lnTo>
                <a:lnTo>
                  <a:pt x="27323" y="208138"/>
                </a:lnTo>
                <a:lnTo>
                  <a:pt x="27589" y="209708"/>
                </a:lnTo>
                <a:lnTo>
                  <a:pt x="26690" y="211690"/>
                </a:lnTo>
                <a:lnTo>
                  <a:pt x="25999" y="217498"/>
                </a:lnTo>
                <a:lnTo>
                  <a:pt x="25103" y="216831"/>
                </a:lnTo>
                <a:lnTo>
                  <a:pt x="18659" y="207471"/>
                </a:lnTo>
                <a:lnTo>
                  <a:pt x="15452" y="203292"/>
                </a:lnTo>
                <a:lnTo>
                  <a:pt x="9501" y="195699"/>
                </a:lnTo>
                <a:lnTo>
                  <a:pt x="2459" y="188263"/>
                </a:lnTo>
                <a:lnTo>
                  <a:pt x="0" y="186869"/>
                </a:lnTo>
                <a:lnTo>
                  <a:pt x="278" y="185064"/>
                </a:lnTo>
                <a:lnTo>
                  <a:pt x="5289" y="149825"/>
                </a:lnTo>
                <a:lnTo>
                  <a:pt x="5251" y="147608"/>
                </a:lnTo>
                <a:lnTo>
                  <a:pt x="6364" y="133481"/>
                </a:lnTo>
                <a:lnTo>
                  <a:pt x="8711" y="111663"/>
                </a:lnTo>
                <a:lnTo>
                  <a:pt x="14078" y="91531"/>
                </a:lnTo>
                <a:lnTo>
                  <a:pt x="19197" y="78170"/>
                </a:lnTo>
                <a:lnTo>
                  <a:pt x="35163" y="51878"/>
                </a:lnTo>
                <a:lnTo>
                  <a:pt x="36349" y="51132"/>
                </a:lnTo>
                <a:lnTo>
                  <a:pt x="37202" y="50406"/>
                </a:lnTo>
                <a:lnTo>
                  <a:pt x="39731" y="4330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2" name="17135_1">
            <a:extLst>
              <a:ext uri="{FF2B5EF4-FFF2-40B4-BE49-F238E27FC236}">
                <a16:creationId xmlns:a16="http://schemas.microsoft.com/office/drawing/2014/main" id="{5D6CC402-72CE-4910-8A0F-6F327D4C7940}"/>
              </a:ext>
            </a:extLst>
          </xdr:cNvPr>
          <xdr:cNvSpPr/>
        </xdr:nvSpPr>
        <xdr:spPr>
          <a:xfrm>
            <a:off x="6291553" y="2722041"/>
            <a:ext cx="154726" cy="226564"/>
          </a:xfrm>
          <a:custGeom>
            <a:avLst/>
            <a:gdLst/>
            <a:ahLst/>
            <a:cxnLst/>
            <a:rect l="0" t="0" r="0" b="0"/>
            <a:pathLst>
              <a:path w="154726" h="226564">
                <a:moveTo>
                  <a:pt x="151737" y="122611"/>
                </a:moveTo>
                <a:lnTo>
                  <a:pt x="150556" y="134207"/>
                </a:lnTo>
                <a:lnTo>
                  <a:pt x="148128" y="148197"/>
                </a:lnTo>
                <a:lnTo>
                  <a:pt x="146733" y="152867"/>
                </a:lnTo>
                <a:lnTo>
                  <a:pt x="140101" y="180179"/>
                </a:lnTo>
                <a:lnTo>
                  <a:pt x="145073" y="206393"/>
                </a:lnTo>
                <a:lnTo>
                  <a:pt x="147439" y="226229"/>
                </a:lnTo>
                <a:lnTo>
                  <a:pt x="130545" y="226563"/>
                </a:lnTo>
                <a:lnTo>
                  <a:pt x="124792" y="225150"/>
                </a:lnTo>
                <a:lnTo>
                  <a:pt x="124551" y="224463"/>
                </a:lnTo>
                <a:lnTo>
                  <a:pt x="116819" y="215693"/>
                </a:lnTo>
                <a:lnTo>
                  <a:pt x="90842" y="206393"/>
                </a:lnTo>
                <a:lnTo>
                  <a:pt x="83066" y="203489"/>
                </a:lnTo>
                <a:lnTo>
                  <a:pt x="77916" y="200134"/>
                </a:lnTo>
                <a:lnTo>
                  <a:pt x="51473" y="179335"/>
                </a:lnTo>
                <a:lnTo>
                  <a:pt x="36420" y="164737"/>
                </a:lnTo>
                <a:lnTo>
                  <a:pt x="34032" y="163482"/>
                </a:lnTo>
                <a:lnTo>
                  <a:pt x="27485" y="162265"/>
                </a:lnTo>
                <a:lnTo>
                  <a:pt x="22795" y="161755"/>
                </a:lnTo>
                <a:lnTo>
                  <a:pt x="23584" y="157929"/>
                </a:lnTo>
                <a:lnTo>
                  <a:pt x="25441" y="139073"/>
                </a:lnTo>
                <a:lnTo>
                  <a:pt x="26682" y="110643"/>
                </a:lnTo>
                <a:lnTo>
                  <a:pt x="25036" y="96810"/>
                </a:lnTo>
                <a:lnTo>
                  <a:pt x="23016" y="84213"/>
                </a:lnTo>
                <a:lnTo>
                  <a:pt x="3493" y="59157"/>
                </a:lnTo>
                <a:lnTo>
                  <a:pt x="0" y="54625"/>
                </a:lnTo>
                <a:lnTo>
                  <a:pt x="6623" y="46777"/>
                </a:lnTo>
                <a:lnTo>
                  <a:pt x="14337" y="40498"/>
                </a:lnTo>
                <a:lnTo>
                  <a:pt x="31457" y="29255"/>
                </a:lnTo>
                <a:lnTo>
                  <a:pt x="44222" y="19327"/>
                </a:lnTo>
                <a:lnTo>
                  <a:pt x="43724" y="17483"/>
                </a:lnTo>
                <a:lnTo>
                  <a:pt x="42549" y="14971"/>
                </a:lnTo>
                <a:lnTo>
                  <a:pt x="50166" y="12636"/>
                </a:lnTo>
                <a:lnTo>
                  <a:pt x="58128" y="7260"/>
                </a:lnTo>
                <a:lnTo>
                  <a:pt x="66700" y="256"/>
                </a:lnTo>
                <a:lnTo>
                  <a:pt x="67355" y="0"/>
                </a:lnTo>
                <a:lnTo>
                  <a:pt x="69409" y="2492"/>
                </a:lnTo>
                <a:lnTo>
                  <a:pt x="85788" y="42087"/>
                </a:lnTo>
                <a:lnTo>
                  <a:pt x="106110" y="38497"/>
                </a:lnTo>
                <a:lnTo>
                  <a:pt x="108486" y="37261"/>
                </a:lnTo>
                <a:lnTo>
                  <a:pt x="116573" y="35828"/>
                </a:lnTo>
                <a:lnTo>
                  <a:pt x="120523" y="35691"/>
                </a:lnTo>
                <a:lnTo>
                  <a:pt x="139275" y="38300"/>
                </a:lnTo>
                <a:lnTo>
                  <a:pt x="151565" y="52231"/>
                </a:lnTo>
                <a:lnTo>
                  <a:pt x="151259" y="56646"/>
                </a:lnTo>
                <a:lnTo>
                  <a:pt x="151790" y="66810"/>
                </a:lnTo>
                <a:lnTo>
                  <a:pt x="152103" y="69812"/>
                </a:lnTo>
                <a:lnTo>
                  <a:pt x="153710" y="79249"/>
                </a:lnTo>
                <a:lnTo>
                  <a:pt x="154725" y="91022"/>
                </a:lnTo>
                <a:lnTo>
                  <a:pt x="152963" y="112369"/>
                </a:lnTo>
                <a:lnTo>
                  <a:pt x="151675" y="12051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4" name="17138_1">
            <a:extLst>
              <a:ext uri="{FF2B5EF4-FFF2-40B4-BE49-F238E27FC236}">
                <a16:creationId xmlns:a16="http://schemas.microsoft.com/office/drawing/2014/main" id="{5778D7D8-98F7-44C8-86A4-E50A0D213755}"/>
              </a:ext>
            </a:extLst>
          </xdr:cNvPr>
          <xdr:cNvSpPr/>
        </xdr:nvSpPr>
        <xdr:spPr>
          <a:xfrm>
            <a:off x="5670059" y="1898768"/>
            <a:ext cx="196063" cy="240455"/>
          </a:xfrm>
          <a:custGeom>
            <a:avLst/>
            <a:gdLst/>
            <a:ahLst/>
            <a:cxnLst/>
            <a:rect l="0" t="0" r="0" b="0"/>
            <a:pathLst>
              <a:path w="196063" h="240455">
                <a:moveTo>
                  <a:pt x="193950" y="113978"/>
                </a:moveTo>
                <a:lnTo>
                  <a:pt x="192901" y="115646"/>
                </a:lnTo>
                <a:lnTo>
                  <a:pt x="180648" y="151748"/>
                </a:lnTo>
                <a:lnTo>
                  <a:pt x="174372" y="182063"/>
                </a:lnTo>
                <a:lnTo>
                  <a:pt x="172941" y="225876"/>
                </a:lnTo>
                <a:lnTo>
                  <a:pt x="173069" y="236530"/>
                </a:lnTo>
                <a:lnTo>
                  <a:pt x="174040" y="239258"/>
                </a:lnTo>
                <a:lnTo>
                  <a:pt x="172982" y="240454"/>
                </a:lnTo>
                <a:lnTo>
                  <a:pt x="169369" y="237805"/>
                </a:lnTo>
                <a:lnTo>
                  <a:pt x="163104" y="234784"/>
                </a:lnTo>
                <a:lnTo>
                  <a:pt x="118674" y="214535"/>
                </a:lnTo>
                <a:lnTo>
                  <a:pt x="96163" y="214751"/>
                </a:lnTo>
                <a:lnTo>
                  <a:pt x="75760" y="217145"/>
                </a:lnTo>
                <a:lnTo>
                  <a:pt x="75416" y="219931"/>
                </a:lnTo>
                <a:lnTo>
                  <a:pt x="73952" y="222305"/>
                </a:lnTo>
                <a:lnTo>
                  <a:pt x="73306" y="222776"/>
                </a:lnTo>
                <a:lnTo>
                  <a:pt x="65523" y="219539"/>
                </a:lnTo>
                <a:lnTo>
                  <a:pt x="54264" y="213064"/>
                </a:lnTo>
                <a:lnTo>
                  <a:pt x="48638" y="209336"/>
                </a:lnTo>
                <a:lnTo>
                  <a:pt x="39453" y="203116"/>
                </a:lnTo>
                <a:lnTo>
                  <a:pt x="23599" y="187772"/>
                </a:lnTo>
                <a:lnTo>
                  <a:pt x="2178" y="174705"/>
                </a:lnTo>
                <a:lnTo>
                  <a:pt x="0" y="173842"/>
                </a:lnTo>
                <a:lnTo>
                  <a:pt x="2118" y="173253"/>
                </a:lnTo>
                <a:lnTo>
                  <a:pt x="4060" y="172625"/>
                </a:lnTo>
                <a:lnTo>
                  <a:pt x="7623" y="166523"/>
                </a:lnTo>
                <a:lnTo>
                  <a:pt x="8833" y="161735"/>
                </a:lnTo>
                <a:lnTo>
                  <a:pt x="8782" y="158792"/>
                </a:lnTo>
                <a:lnTo>
                  <a:pt x="4309" y="121415"/>
                </a:lnTo>
                <a:lnTo>
                  <a:pt x="3352" y="119805"/>
                </a:lnTo>
                <a:lnTo>
                  <a:pt x="4329" y="118491"/>
                </a:lnTo>
                <a:lnTo>
                  <a:pt x="27585" y="104423"/>
                </a:lnTo>
                <a:lnTo>
                  <a:pt x="44485" y="97654"/>
                </a:lnTo>
                <a:lnTo>
                  <a:pt x="55631" y="94946"/>
                </a:lnTo>
                <a:lnTo>
                  <a:pt x="62055" y="69458"/>
                </a:lnTo>
                <a:lnTo>
                  <a:pt x="62050" y="69242"/>
                </a:lnTo>
                <a:lnTo>
                  <a:pt x="64215" y="68006"/>
                </a:lnTo>
                <a:lnTo>
                  <a:pt x="65273" y="66810"/>
                </a:lnTo>
                <a:lnTo>
                  <a:pt x="81167" y="44344"/>
                </a:lnTo>
                <a:lnTo>
                  <a:pt x="90843" y="27214"/>
                </a:lnTo>
                <a:lnTo>
                  <a:pt x="125647" y="0"/>
                </a:lnTo>
                <a:lnTo>
                  <a:pt x="139032" y="11381"/>
                </a:lnTo>
                <a:lnTo>
                  <a:pt x="156896" y="18778"/>
                </a:lnTo>
                <a:lnTo>
                  <a:pt x="157337" y="18758"/>
                </a:lnTo>
                <a:lnTo>
                  <a:pt x="158453" y="19190"/>
                </a:lnTo>
                <a:lnTo>
                  <a:pt x="162505" y="21819"/>
                </a:lnTo>
                <a:lnTo>
                  <a:pt x="179547" y="47601"/>
                </a:lnTo>
                <a:lnTo>
                  <a:pt x="190157" y="63651"/>
                </a:lnTo>
                <a:lnTo>
                  <a:pt x="196062" y="87627"/>
                </a:lnTo>
                <a:lnTo>
                  <a:pt x="193189" y="11099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5" name="17139_1">
            <a:extLst>
              <a:ext uri="{FF2B5EF4-FFF2-40B4-BE49-F238E27FC236}">
                <a16:creationId xmlns:a16="http://schemas.microsoft.com/office/drawing/2014/main" id="{7BFF2E10-41CF-40BF-A1DB-117D6503583A}"/>
              </a:ext>
            </a:extLst>
          </xdr:cNvPr>
          <xdr:cNvSpPr/>
        </xdr:nvSpPr>
        <xdr:spPr>
          <a:xfrm>
            <a:off x="5110211" y="1638752"/>
            <a:ext cx="253656" cy="240416"/>
          </a:xfrm>
          <a:custGeom>
            <a:avLst/>
            <a:gdLst/>
            <a:ahLst/>
            <a:cxnLst/>
            <a:rect l="0" t="0" r="0" b="0"/>
            <a:pathLst>
              <a:path w="253656" h="240416">
                <a:moveTo>
                  <a:pt x="187607" y="238649"/>
                </a:moveTo>
                <a:lnTo>
                  <a:pt x="181442" y="240415"/>
                </a:lnTo>
                <a:lnTo>
                  <a:pt x="127158" y="238571"/>
                </a:lnTo>
                <a:lnTo>
                  <a:pt x="75926" y="223423"/>
                </a:lnTo>
                <a:lnTo>
                  <a:pt x="74809" y="222992"/>
                </a:lnTo>
                <a:lnTo>
                  <a:pt x="74117" y="222089"/>
                </a:lnTo>
                <a:lnTo>
                  <a:pt x="56319" y="198701"/>
                </a:lnTo>
                <a:lnTo>
                  <a:pt x="53541" y="194875"/>
                </a:lnTo>
                <a:lnTo>
                  <a:pt x="52080" y="193855"/>
                </a:lnTo>
                <a:lnTo>
                  <a:pt x="52578" y="192599"/>
                </a:lnTo>
                <a:lnTo>
                  <a:pt x="46533" y="175764"/>
                </a:lnTo>
                <a:lnTo>
                  <a:pt x="32463" y="159812"/>
                </a:lnTo>
                <a:lnTo>
                  <a:pt x="20320" y="153102"/>
                </a:lnTo>
                <a:lnTo>
                  <a:pt x="17833" y="151356"/>
                </a:lnTo>
                <a:lnTo>
                  <a:pt x="6231" y="141271"/>
                </a:lnTo>
                <a:lnTo>
                  <a:pt x="3825" y="123180"/>
                </a:lnTo>
                <a:lnTo>
                  <a:pt x="0" y="64985"/>
                </a:lnTo>
                <a:lnTo>
                  <a:pt x="1044" y="57077"/>
                </a:lnTo>
                <a:lnTo>
                  <a:pt x="3253" y="44716"/>
                </a:lnTo>
                <a:lnTo>
                  <a:pt x="3458" y="44245"/>
                </a:lnTo>
                <a:lnTo>
                  <a:pt x="15242" y="3257"/>
                </a:lnTo>
                <a:lnTo>
                  <a:pt x="16011" y="0"/>
                </a:lnTo>
                <a:lnTo>
                  <a:pt x="18709" y="1511"/>
                </a:lnTo>
                <a:lnTo>
                  <a:pt x="62225" y="28176"/>
                </a:lnTo>
                <a:lnTo>
                  <a:pt x="90870" y="24173"/>
                </a:lnTo>
                <a:lnTo>
                  <a:pt x="102330" y="20602"/>
                </a:lnTo>
                <a:lnTo>
                  <a:pt x="109136" y="19758"/>
                </a:lnTo>
                <a:lnTo>
                  <a:pt x="126156" y="20740"/>
                </a:lnTo>
                <a:lnTo>
                  <a:pt x="137617" y="26783"/>
                </a:lnTo>
                <a:lnTo>
                  <a:pt x="152494" y="37025"/>
                </a:lnTo>
                <a:lnTo>
                  <a:pt x="161765" y="42519"/>
                </a:lnTo>
                <a:lnTo>
                  <a:pt x="172846" y="43951"/>
                </a:lnTo>
                <a:lnTo>
                  <a:pt x="173287" y="43931"/>
                </a:lnTo>
                <a:lnTo>
                  <a:pt x="194626" y="61394"/>
                </a:lnTo>
                <a:lnTo>
                  <a:pt x="194983" y="65318"/>
                </a:lnTo>
                <a:lnTo>
                  <a:pt x="196460" y="76149"/>
                </a:lnTo>
                <a:lnTo>
                  <a:pt x="197112" y="82153"/>
                </a:lnTo>
                <a:lnTo>
                  <a:pt x="192588" y="85214"/>
                </a:lnTo>
                <a:lnTo>
                  <a:pt x="190367" y="94318"/>
                </a:lnTo>
                <a:lnTo>
                  <a:pt x="207680" y="100734"/>
                </a:lnTo>
                <a:lnTo>
                  <a:pt x="221305" y="105757"/>
                </a:lnTo>
                <a:lnTo>
                  <a:pt x="230118" y="108661"/>
                </a:lnTo>
                <a:lnTo>
                  <a:pt x="236786" y="107032"/>
                </a:lnTo>
                <a:lnTo>
                  <a:pt x="237643" y="106287"/>
                </a:lnTo>
                <a:lnTo>
                  <a:pt x="238875" y="103697"/>
                </a:lnTo>
                <a:lnTo>
                  <a:pt x="238730" y="99537"/>
                </a:lnTo>
                <a:lnTo>
                  <a:pt x="237732" y="96103"/>
                </a:lnTo>
                <a:lnTo>
                  <a:pt x="237677" y="94495"/>
                </a:lnTo>
                <a:lnTo>
                  <a:pt x="243544" y="91944"/>
                </a:lnTo>
                <a:lnTo>
                  <a:pt x="245297" y="91649"/>
                </a:lnTo>
                <a:lnTo>
                  <a:pt x="246640" y="92297"/>
                </a:lnTo>
                <a:lnTo>
                  <a:pt x="246876" y="92748"/>
                </a:lnTo>
                <a:lnTo>
                  <a:pt x="247949" y="98262"/>
                </a:lnTo>
                <a:lnTo>
                  <a:pt x="248566" y="103324"/>
                </a:lnTo>
                <a:lnTo>
                  <a:pt x="242693" y="105639"/>
                </a:lnTo>
                <a:lnTo>
                  <a:pt x="225977" y="119707"/>
                </a:lnTo>
                <a:lnTo>
                  <a:pt x="224058" y="121630"/>
                </a:lnTo>
                <a:lnTo>
                  <a:pt x="222245" y="126555"/>
                </a:lnTo>
                <a:lnTo>
                  <a:pt x="229234" y="130930"/>
                </a:lnTo>
                <a:lnTo>
                  <a:pt x="238218" y="135679"/>
                </a:lnTo>
                <a:lnTo>
                  <a:pt x="241585" y="137405"/>
                </a:lnTo>
                <a:lnTo>
                  <a:pt x="245298" y="142703"/>
                </a:lnTo>
                <a:lnTo>
                  <a:pt x="253655" y="158027"/>
                </a:lnTo>
                <a:lnTo>
                  <a:pt x="253023" y="160597"/>
                </a:lnTo>
                <a:lnTo>
                  <a:pt x="252035" y="164266"/>
                </a:lnTo>
                <a:lnTo>
                  <a:pt x="248379" y="171036"/>
                </a:lnTo>
                <a:lnTo>
                  <a:pt x="246382" y="173606"/>
                </a:lnTo>
                <a:lnTo>
                  <a:pt x="244080" y="175450"/>
                </a:lnTo>
                <a:lnTo>
                  <a:pt x="230846" y="183887"/>
                </a:lnTo>
                <a:lnTo>
                  <a:pt x="230399" y="184162"/>
                </a:lnTo>
                <a:lnTo>
                  <a:pt x="228350" y="185065"/>
                </a:lnTo>
                <a:lnTo>
                  <a:pt x="226871" y="186654"/>
                </a:lnTo>
                <a:lnTo>
                  <a:pt x="217906" y="196660"/>
                </a:lnTo>
                <a:lnTo>
                  <a:pt x="206024" y="211926"/>
                </a:lnTo>
                <a:lnTo>
                  <a:pt x="189991" y="23482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1" name="17147_1">
            <a:extLst>
              <a:ext uri="{FF2B5EF4-FFF2-40B4-BE49-F238E27FC236}">
                <a16:creationId xmlns:a16="http://schemas.microsoft.com/office/drawing/2014/main" id="{CBE5275A-37D7-40E5-A57E-81D04AF4597E}"/>
              </a:ext>
            </a:extLst>
          </xdr:cNvPr>
          <xdr:cNvSpPr/>
        </xdr:nvSpPr>
        <xdr:spPr>
          <a:xfrm>
            <a:off x="5206104" y="3178855"/>
            <a:ext cx="251728" cy="349233"/>
          </a:xfrm>
          <a:custGeom>
            <a:avLst/>
            <a:gdLst/>
            <a:ahLst/>
            <a:cxnLst/>
            <a:rect l="0" t="0" r="0" b="0"/>
            <a:pathLst>
              <a:path w="251728" h="349233">
                <a:moveTo>
                  <a:pt x="176828" y="329670"/>
                </a:moveTo>
                <a:lnTo>
                  <a:pt x="175241" y="329808"/>
                </a:lnTo>
                <a:lnTo>
                  <a:pt x="157230" y="331024"/>
                </a:lnTo>
                <a:lnTo>
                  <a:pt x="149294" y="342444"/>
                </a:lnTo>
                <a:lnTo>
                  <a:pt x="147856" y="345269"/>
                </a:lnTo>
                <a:lnTo>
                  <a:pt x="147882" y="349232"/>
                </a:lnTo>
                <a:lnTo>
                  <a:pt x="142847" y="343758"/>
                </a:lnTo>
                <a:lnTo>
                  <a:pt x="133817" y="337754"/>
                </a:lnTo>
                <a:lnTo>
                  <a:pt x="125512" y="332692"/>
                </a:lnTo>
                <a:lnTo>
                  <a:pt x="91287" y="306223"/>
                </a:lnTo>
                <a:lnTo>
                  <a:pt x="51001" y="259408"/>
                </a:lnTo>
                <a:lnTo>
                  <a:pt x="41031" y="247694"/>
                </a:lnTo>
                <a:lnTo>
                  <a:pt x="36014" y="241926"/>
                </a:lnTo>
                <a:lnTo>
                  <a:pt x="17490" y="226151"/>
                </a:lnTo>
                <a:lnTo>
                  <a:pt x="2363" y="213534"/>
                </a:lnTo>
                <a:lnTo>
                  <a:pt x="0" y="211140"/>
                </a:lnTo>
                <a:lnTo>
                  <a:pt x="2163" y="207805"/>
                </a:lnTo>
                <a:lnTo>
                  <a:pt x="26749" y="177216"/>
                </a:lnTo>
                <a:lnTo>
                  <a:pt x="29009" y="172723"/>
                </a:lnTo>
                <a:lnTo>
                  <a:pt x="37352" y="147863"/>
                </a:lnTo>
                <a:lnTo>
                  <a:pt x="48600" y="111781"/>
                </a:lnTo>
                <a:lnTo>
                  <a:pt x="49540" y="107346"/>
                </a:lnTo>
                <a:lnTo>
                  <a:pt x="54318" y="93258"/>
                </a:lnTo>
                <a:lnTo>
                  <a:pt x="96798" y="69635"/>
                </a:lnTo>
                <a:lnTo>
                  <a:pt x="118859" y="64317"/>
                </a:lnTo>
                <a:lnTo>
                  <a:pt x="141229" y="61472"/>
                </a:lnTo>
                <a:lnTo>
                  <a:pt x="144900" y="63336"/>
                </a:lnTo>
                <a:lnTo>
                  <a:pt x="148222" y="62336"/>
                </a:lnTo>
                <a:lnTo>
                  <a:pt x="151696" y="61276"/>
                </a:lnTo>
                <a:lnTo>
                  <a:pt x="159067" y="58667"/>
                </a:lnTo>
                <a:lnTo>
                  <a:pt x="164465" y="56155"/>
                </a:lnTo>
                <a:lnTo>
                  <a:pt x="172823" y="50387"/>
                </a:lnTo>
                <a:lnTo>
                  <a:pt x="178739" y="40674"/>
                </a:lnTo>
                <a:lnTo>
                  <a:pt x="181870" y="32806"/>
                </a:lnTo>
                <a:lnTo>
                  <a:pt x="183260" y="28588"/>
                </a:lnTo>
                <a:lnTo>
                  <a:pt x="185643" y="21308"/>
                </a:lnTo>
                <a:lnTo>
                  <a:pt x="188225" y="13342"/>
                </a:lnTo>
                <a:lnTo>
                  <a:pt x="193903" y="0"/>
                </a:lnTo>
                <a:lnTo>
                  <a:pt x="200028" y="2629"/>
                </a:lnTo>
                <a:lnTo>
                  <a:pt x="223627" y="10242"/>
                </a:lnTo>
                <a:lnTo>
                  <a:pt x="243650" y="23977"/>
                </a:lnTo>
                <a:lnTo>
                  <a:pt x="245703" y="26214"/>
                </a:lnTo>
                <a:lnTo>
                  <a:pt x="250537" y="32963"/>
                </a:lnTo>
                <a:lnTo>
                  <a:pt x="251727" y="35710"/>
                </a:lnTo>
                <a:lnTo>
                  <a:pt x="251328" y="36868"/>
                </a:lnTo>
                <a:lnTo>
                  <a:pt x="237263" y="55469"/>
                </a:lnTo>
                <a:lnTo>
                  <a:pt x="233167" y="58745"/>
                </a:lnTo>
                <a:lnTo>
                  <a:pt x="230278" y="60786"/>
                </a:lnTo>
                <a:lnTo>
                  <a:pt x="229567" y="61315"/>
                </a:lnTo>
                <a:lnTo>
                  <a:pt x="205356" y="97418"/>
                </a:lnTo>
                <a:lnTo>
                  <a:pt x="188347" y="132343"/>
                </a:lnTo>
                <a:lnTo>
                  <a:pt x="184400" y="145214"/>
                </a:lnTo>
                <a:lnTo>
                  <a:pt x="189761" y="154515"/>
                </a:lnTo>
                <a:lnTo>
                  <a:pt x="191197" y="156496"/>
                </a:lnTo>
                <a:lnTo>
                  <a:pt x="195136" y="199486"/>
                </a:lnTo>
                <a:lnTo>
                  <a:pt x="186589" y="246321"/>
                </a:lnTo>
                <a:lnTo>
                  <a:pt x="172410" y="268846"/>
                </a:lnTo>
                <a:lnTo>
                  <a:pt x="167558" y="277557"/>
                </a:lnTo>
                <a:lnTo>
                  <a:pt x="161694" y="288702"/>
                </a:lnTo>
                <a:lnTo>
                  <a:pt x="160634" y="292921"/>
                </a:lnTo>
                <a:lnTo>
                  <a:pt x="161973" y="296805"/>
                </a:lnTo>
                <a:lnTo>
                  <a:pt x="164110" y="301573"/>
                </a:lnTo>
                <a:lnTo>
                  <a:pt x="170624" y="312679"/>
                </a:lnTo>
                <a:lnTo>
                  <a:pt x="172267" y="315857"/>
                </a:lnTo>
                <a:lnTo>
                  <a:pt x="176822" y="32784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7" name="17157_1">
            <a:extLst>
              <a:ext uri="{FF2B5EF4-FFF2-40B4-BE49-F238E27FC236}">
                <a16:creationId xmlns:a16="http://schemas.microsoft.com/office/drawing/2014/main" id="{497602B2-0AC3-44E7-9B7C-4B3714A92178}"/>
              </a:ext>
            </a:extLst>
          </xdr:cNvPr>
          <xdr:cNvSpPr/>
        </xdr:nvSpPr>
        <xdr:spPr>
          <a:xfrm>
            <a:off x="5013364" y="2878067"/>
            <a:ext cx="173823" cy="172743"/>
          </a:xfrm>
          <a:custGeom>
            <a:avLst/>
            <a:gdLst/>
            <a:ahLst/>
            <a:cxnLst/>
            <a:rect l="0" t="0" r="0" b="0"/>
            <a:pathLst>
              <a:path w="173823" h="172743">
                <a:moveTo>
                  <a:pt x="90251" y="0"/>
                </a:moveTo>
                <a:lnTo>
                  <a:pt x="92345" y="1334"/>
                </a:lnTo>
                <a:lnTo>
                  <a:pt x="118892" y="19542"/>
                </a:lnTo>
                <a:lnTo>
                  <a:pt x="140732" y="35121"/>
                </a:lnTo>
                <a:lnTo>
                  <a:pt x="161835" y="52015"/>
                </a:lnTo>
                <a:lnTo>
                  <a:pt x="173822" y="62100"/>
                </a:lnTo>
                <a:lnTo>
                  <a:pt x="170248" y="79131"/>
                </a:lnTo>
                <a:lnTo>
                  <a:pt x="166883" y="83428"/>
                </a:lnTo>
                <a:lnTo>
                  <a:pt x="161426" y="90589"/>
                </a:lnTo>
                <a:lnTo>
                  <a:pt x="155978" y="97987"/>
                </a:lnTo>
                <a:lnTo>
                  <a:pt x="150536" y="105600"/>
                </a:lnTo>
                <a:lnTo>
                  <a:pt x="146661" y="113644"/>
                </a:lnTo>
                <a:lnTo>
                  <a:pt x="144872" y="115076"/>
                </a:lnTo>
                <a:lnTo>
                  <a:pt x="126339" y="143801"/>
                </a:lnTo>
                <a:lnTo>
                  <a:pt x="125108" y="146646"/>
                </a:lnTo>
                <a:lnTo>
                  <a:pt x="119302" y="154554"/>
                </a:lnTo>
                <a:lnTo>
                  <a:pt x="116162" y="158615"/>
                </a:lnTo>
                <a:lnTo>
                  <a:pt x="101882" y="172742"/>
                </a:lnTo>
                <a:lnTo>
                  <a:pt x="88601" y="170270"/>
                </a:lnTo>
                <a:lnTo>
                  <a:pt x="82479" y="166306"/>
                </a:lnTo>
                <a:lnTo>
                  <a:pt x="50418" y="148118"/>
                </a:lnTo>
                <a:lnTo>
                  <a:pt x="22747" y="125632"/>
                </a:lnTo>
                <a:lnTo>
                  <a:pt x="3594" y="100263"/>
                </a:lnTo>
                <a:lnTo>
                  <a:pt x="0" y="95240"/>
                </a:lnTo>
                <a:lnTo>
                  <a:pt x="4041" y="92218"/>
                </a:lnTo>
                <a:lnTo>
                  <a:pt x="5949" y="89981"/>
                </a:lnTo>
                <a:lnTo>
                  <a:pt x="9097" y="85920"/>
                </a:lnTo>
                <a:lnTo>
                  <a:pt x="11826" y="82329"/>
                </a:lnTo>
                <a:lnTo>
                  <a:pt x="16267" y="59019"/>
                </a:lnTo>
                <a:lnTo>
                  <a:pt x="16561" y="41047"/>
                </a:lnTo>
                <a:lnTo>
                  <a:pt x="16833" y="13146"/>
                </a:lnTo>
                <a:lnTo>
                  <a:pt x="17027" y="12440"/>
                </a:lnTo>
                <a:lnTo>
                  <a:pt x="17675" y="12184"/>
                </a:lnTo>
                <a:lnTo>
                  <a:pt x="21174" y="6965"/>
                </a:lnTo>
                <a:lnTo>
                  <a:pt x="27270" y="2492"/>
                </a:lnTo>
                <a:lnTo>
                  <a:pt x="32266" y="1471"/>
                </a:lnTo>
                <a:lnTo>
                  <a:pt x="43578" y="5415"/>
                </a:lnTo>
                <a:lnTo>
                  <a:pt x="64097" y="17776"/>
                </a:lnTo>
                <a:lnTo>
                  <a:pt x="75043" y="16246"/>
                </a:lnTo>
                <a:lnTo>
                  <a:pt x="84685" y="5984"/>
                </a:lnTo>
                <a:lnTo>
                  <a:pt x="86855" y="357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1" name="17162_1">
            <a:extLst>
              <a:ext uri="{FF2B5EF4-FFF2-40B4-BE49-F238E27FC236}">
                <a16:creationId xmlns:a16="http://schemas.microsoft.com/office/drawing/2014/main" id="{985E9E0B-DA35-4FFF-975A-889EC1372A49}"/>
              </a:ext>
            </a:extLst>
          </xdr:cNvPr>
          <xdr:cNvSpPr/>
        </xdr:nvSpPr>
        <xdr:spPr>
          <a:xfrm>
            <a:off x="6358899" y="2550633"/>
            <a:ext cx="262123" cy="241221"/>
          </a:xfrm>
          <a:custGeom>
            <a:avLst/>
            <a:gdLst/>
            <a:ahLst/>
            <a:cxnLst/>
            <a:rect l="0" t="0" r="0" b="0"/>
            <a:pathLst>
              <a:path w="262123" h="241221">
                <a:moveTo>
                  <a:pt x="80164" y="4788"/>
                </a:moveTo>
                <a:lnTo>
                  <a:pt x="87768" y="8928"/>
                </a:lnTo>
                <a:lnTo>
                  <a:pt x="102087" y="9830"/>
                </a:lnTo>
                <a:lnTo>
                  <a:pt x="124319" y="3512"/>
                </a:lnTo>
                <a:lnTo>
                  <a:pt x="139381" y="0"/>
                </a:lnTo>
                <a:lnTo>
                  <a:pt x="147599" y="2728"/>
                </a:lnTo>
                <a:lnTo>
                  <a:pt x="164967" y="10027"/>
                </a:lnTo>
                <a:lnTo>
                  <a:pt x="196270" y="16384"/>
                </a:lnTo>
                <a:lnTo>
                  <a:pt x="238580" y="30707"/>
                </a:lnTo>
                <a:lnTo>
                  <a:pt x="246220" y="36240"/>
                </a:lnTo>
                <a:lnTo>
                  <a:pt x="246289" y="38555"/>
                </a:lnTo>
                <a:lnTo>
                  <a:pt x="240791" y="82487"/>
                </a:lnTo>
                <a:lnTo>
                  <a:pt x="239625" y="87627"/>
                </a:lnTo>
                <a:lnTo>
                  <a:pt x="234719" y="99831"/>
                </a:lnTo>
                <a:lnTo>
                  <a:pt x="225183" y="122592"/>
                </a:lnTo>
                <a:lnTo>
                  <a:pt x="210485" y="149021"/>
                </a:lnTo>
                <a:lnTo>
                  <a:pt x="207369" y="154907"/>
                </a:lnTo>
                <a:lnTo>
                  <a:pt x="207615" y="155830"/>
                </a:lnTo>
                <a:lnTo>
                  <a:pt x="215269" y="169230"/>
                </a:lnTo>
                <a:lnTo>
                  <a:pt x="220067" y="175313"/>
                </a:lnTo>
                <a:lnTo>
                  <a:pt x="227321" y="182710"/>
                </a:lnTo>
                <a:lnTo>
                  <a:pt x="234978" y="188950"/>
                </a:lnTo>
                <a:lnTo>
                  <a:pt x="239463" y="192030"/>
                </a:lnTo>
                <a:lnTo>
                  <a:pt x="254831" y="198917"/>
                </a:lnTo>
                <a:lnTo>
                  <a:pt x="262122" y="202939"/>
                </a:lnTo>
                <a:lnTo>
                  <a:pt x="254244" y="210631"/>
                </a:lnTo>
                <a:lnTo>
                  <a:pt x="245037" y="216890"/>
                </a:lnTo>
                <a:lnTo>
                  <a:pt x="230575" y="225189"/>
                </a:lnTo>
                <a:lnTo>
                  <a:pt x="225830" y="228132"/>
                </a:lnTo>
                <a:lnTo>
                  <a:pt x="220840" y="222972"/>
                </a:lnTo>
                <a:lnTo>
                  <a:pt x="210854" y="216693"/>
                </a:lnTo>
                <a:lnTo>
                  <a:pt x="161209" y="216066"/>
                </a:lnTo>
                <a:lnTo>
                  <a:pt x="144141" y="214673"/>
                </a:lnTo>
                <a:lnTo>
                  <a:pt x="131164" y="217773"/>
                </a:lnTo>
                <a:lnTo>
                  <a:pt x="87129" y="239748"/>
                </a:lnTo>
                <a:lnTo>
                  <a:pt x="84757" y="241220"/>
                </a:lnTo>
                <a:lnTo>
                  <a:pt x="84444" y="238218"/>
                </a:lnTo>
                <a:lnTo>
                  <a:pt x="83913" y="228054"/>
                </a:lnTo>
                <a:lnTo>
                  <a:pt x="84219" y="223639"/>
                </a:lnTo>
                <a:lnTo>
                  <a:pt x="71929" y="209708"/>
                </a:lnTo>
                <a:lnTo>
                  <a:pt x="53177" y="207099"/>
                </a:lnTo>
                <a:lnTo>
                  <a:pt x="49227" y="207236"/>
                </a:lnTo>
                <a:lnTo>
                  <a:pt x="41140" y="208669"/>
                </a:lnTo>
                <a:lnTo>
                  <a:pt x="38764" y="209905"/>
                </a:lnTo>
                <a:lnTo>
                  <a:pt x="18442" y="213495"/>
                </a:lnTo>
                <a:lnTo>
                  <a:pt x="2063" y="173900"/>
                </a:lnTo>
                <a:lnTo>
                  <a:pt x="9" y="171408"/>
                </a:lnTo>
                <a:lnTo>
                  <a:pt x="0" y="171193"/>
                </a:lnTo>
                <a:lnTo>
                  <a:pt x="23790" y="151729"/>
                </a:lnTo>
                <a:lnTo>
                  <a:pt x="39513" y="141369"/>
                </a:lnTo>
                <a:lnTo>
                  <a:pt x="48392" y="137131"/>
                </a:lnTo>
                <a:lnTo>
                  <a:pt x="67595" y="125594"/>
                </a:lnTo>
                <a:lnTo>
                  <a:pt x="70771" y="100008"/>
                </a:lnTo>
                <a:lnTo>
                  <a:pt x="71265" y="94671"/>
                </a:lnTo>
                <a:lnTo>
                  <a:pt x="68134" y="78150"/>
                </a:lnTo>
                <a:lnTo>
                  <a:pt x="69441" y="58588"/>
                </a:lnTo>
                <a:lnTo>
                  <a:pt x="77323" y="1000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4" name="17165_1">
            <a:extLst>
              <a:ext uri="{FF2B5EF4-FFF2-40B4-BE49-F238E27FC236}">
                <a16:creationId xmlns:a16="http://schemas.microsoft.com/office/drawing/2014/main" id="{5762B6EB-3583-4E3F-8114-F27A46320D5D}"/>
              </a:ext>
            </a:extLst>
          </xdr:cNvPr>
          <xdr:cNvSpPr/>
        </xdr:nvSpPr>
        <xdr:spPr>
          <a:xfrm>
            <a:off x="5431552" y="2785594"/>
            <a:ext cx="174040" cy="184515"/>
          </a:xfrm>
          <a:custGeom>
            <a:avLst/>
            <a:gdLst/>
            <a:ahLst/>
            <a:cxnLst/>
            <a:rect l="0" t="0" r="0" b="0"/>
            <a:pathLst>
              <a:path w="174040" h="184515">
                <a:moveTo>
                  <a:pt x="74616" y="0"/>
                </a:moveTo>
                <a:lnTo>
                  <a:pt x="76336" y="2315"/>
                </a:lnTo>
                <a:lnTo>
                  <a:pt x="89186" y="11694"/>
                </a:lnTo>
                <a:lnTo>
                  <a:pt x="119837" y="37142"/>
                </a:lnTo>
                <a:lnTo>
                  <a:pt x="153903" y="66397"/>
                </a:lnTo>
                <a:lnTo>
                  <a:pt x="158395" y="87273"/>
                </a:lnTo>
                <a:lnTo>
                  <a:pt x="158472" y="109955"/>
                </a:lnTo>
                <a:lnTo>
                  <a:pt x="156701" y="128379"/>
                </a:lnTo>
                <a:lnTo>
                  <a:pt x="163355" y="153160"/>
                </a:lnTo>
                <a:lnTo>
                  <a:pt x="167790" y="167582"/>
                </a:lnTo>
                <a:lnTo>
                  <a:pt x="169253" y="171918"/>
                </a:lnTo>
                <a:lnTo>
                  <a:pt x="171766" y="174841"/>
                </a:lnTo>
                <a:lnTo>
                  <a:pt x="173795" y="176391"/>
                </a:lnTo>
                <a:lnTo>
                  <a:pt x="174039" y="177078"/>
                </a:lnTo>
                <a:lnTo>
                  <a:pt x="165000" y="176019"/>
                </a:lnTo>
                <a:lnTo>
                  <a:pt x="140166" y="175332"/>
                </a:lnTo>
                <a:lnTo>
                  <a:pt x="87099" y="183789"/>
                </a:lnTo>
                <a:lnTo>
                  <a:pt x="80100" y="184514"/>
                </a:lnTo>
                <a:lnTo>
                  <a:pt x="78874" y="180865"/>
                </a:lnTo>
                <a:lnTo>
                  <a:pt x="76536" y="176548"/>
                </a:lnTo>
                <a:lnTo>
                  <a:pt x="74287" y="175018"/>
                </a:lnTo>
                <a:lnTo>
                  <a:pt x="25601" y="139779"/>
                </a:lnTo>
                <a:lnTo>
                  <a:pt x="0" y="89157"/>
                </a:lnTo>
                <a:lnTo>
                  <a:pt x="1167" y="83742"/>
                </a:lnTo>
                <a:lnTo>
                  <a:pt x="1509" y="81309"/>
                </a:lnTo>
                <a:lnTo>
                  <a:pt x="3614" y="73892"/>
                </a:lnTo>
                <a:lnTo>
                  <a:pt x="24968" y="56586"/>
                </a:lnTo>
                <a:lnTo>
                  <a:pt x="42739" y="44519"/>
                </a:lnTo>
                <a:lnTo>
                  <a:pt x="69399" y="16344"/>
                </a:lnTo>
                <a:lnTo>
                  <a:pt x="71366" y="11831"/>
                </a:lnTo>
                <a:lnTo>
                  <a:pt x="72823" y="8476"/>
                </a:lnTo>
                <a:lnTo>
                  <a:pt x="73946" y="386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9" name="17174_1">
            <a:extLst>
              <a:ext uri="{FF2B5EF4-FFF2-40B4-BE49-F238E27FC236}">
                <a16:creationId xmlns:a16="http://schemas.microsoft.com/office/drawing/2014/main" id="{15EF2686-B0FE-40B1-A556-1C0EBFEA4079}"/>
              </a:ext>
            </a:extLst>
          </xdr:cNvPr>
          <xdr:cNvSpPr/>
        </xdr:nvSpPr>
        <xdr:spPr>
          <a:xfrm>
            <a:off x="4248293" y="2099745"/>
            <a:ext cx="418429" cy="362105"/>
          </a:xfrm>
          <a:custGeom>
            <a:avLst/>
            <a:gdLst/>
            <a:ahLst/>
            <a:cxnLst/>
            <a:rect l="0" t="0" r="0" b="0"/>
            <a:pathLst>
              <a:path w="418429" h="362105">
                <a:moveTo>
                  <a:pt x="213153" y="362104"/>
                </a:moveTo>
                <a:lnTo>
                  <a:pt x="208779" y="356963"/>
                </a:lnTo>
                <a:lnTo>
                  <a:pt x="191605" y="350743"/>
                </a:lnTo>
                <a:lnTo>
                  <a:pt x="133242" y="337440"/>
                </a:lnTo>
                <a:lnTo>
                  <a:pt x="80657" y="325766"/>
                </a:lnTo>
                <a:lnTo>
                  <a:pt x="78222" y="325393"/>
                </a:lnTo>
                <a:lnTo>
                  <a:pt x="75797" y="325275"/>
                </a:lnTo>
                <a:lnTo>
                  <a:pt x="68364" y="326512"/>
                </a:lnTo>
                <a:lnTo>
                  <a:pt x="30029" y="330907"/>
                </a:lnTo>
                <a:lnTo>
                  <a:pt x="0" y="333810"/>
                </a:lnTo>
                <a:lnTo>
                  <a:pt x="1131" y="328886"/>
                </a:lnTo>
                <a:lnTo>
                  <a:pt x="2739" y="324883"/>
                </a:lnTo>
                <a:lnTo>
                  <a:pt x="5342" y="318290"/>
                </a:lnTo>
                <a:lnTo>
                  <a:pt x="20929" y="277106"/>
                </a:lnTo>
                <a:lnTo>
                  <a:pt x="21039" y="274320"/>
                </a:lnTo>
                <a:lnTo>
                  <a:pt x="19099" y="246615"/>
                </a:lnTo>
                <a:lnTo>
                  <a:pt x="18542" y="232056"/>
                </a:lnTo>
                <a:lnTo>
                  <a:pt x="19277" y="228309"/>
                </a:lnTo>
                <a:lnTo>
                  <a:pt x="25757" y="207903"/>
                </a:lnTo>
                <a:lnTo>
                  <a:pt x="43285" y="165483"/>
                </a:lnTo>
                <a:lnTo>
                  <a:pt x="44814" y="165169"/>
                </a:lnTo>
                <a:lnTo>
                  <a:pt x="56949" y="165816"/>
                </a:lnTo>
                <a:lnTo>
                  <a:pt x="67990" y="166739"/>
                </a:lnTo>
                <a:lnTo>
                  <a:pt x="81309" y="169662"/>
                </a:lnTo>
                <a:lnTo>
                  <a:pt x="84886" y="171134"/>
                </a:lnTo>
                <a:lnTo>
                  <a:pt x="93678" y="176549"/>
                </a:lnTo>
                <a:lnTo>
                  <a:pt x="97398" y="181709"/>
                </a:lnTo>
                <a:lnTo>
                  <a:pt x="105627" y="183907"/>
                </a:lnTo>
                <a:lnTo>
                  <a:pt x="112370" y="181768"/>
                </a:lnTo>
                <a:lnTo>
                  <a:pt x="123217" y="166032"/>
                </a:lnTo>
                <a:lnTo>
                  <a:pt x="126438" y="158027"/>
                </a:lnTo>
                <a:lnTo>
                  <a:pt x="127648" y="149413"/>
                </a:lnTo>
                <a:lnTo>
                  <a:pt x="117111" y="138622"/>
                </a:lnTo>
                <a:lnTo>
                  <a:pt x="102462" y="123847"/>
                </a:lnTo>
                <a:lnTo>
                  <a:pt x="88591" y="100812"/>
                </a:lnTo>
                <a:lnTo>
                  <a:pt x="86587" y="94396"/>
                </a:lnTo>
                <a:lnTo>
                  <a:pt x="89365" y="92199"/>
                </a:lnTo>
                <a:lnTo>
                  <a:pt x="90596" y="89844"/>
                </a:lnTo>
                <a:lnTo>
                  <a:pt x="125110" y="31413"/>
                </a:lnTo>
                <a:lnTo>
                  <a:pt x="149178" y="2865"/>
                </a:lnTo>
                <a:lnTo>
                  <a:pt x="150394" y="20"/>
                </a:lnTo>
                <a:lnTo>
                  <a:pt x="150829" y="0"/>
                </a:lnTo>
                <a:lnTo>
                  <a:pt x="153928" y="6122"/>
                </a:lnTo>
                <a:lnTo>
                  <a:pt x="174276" y="37456"/>
                </a:lnTo>
                <a:lnTo>
                  <a:pt x="209293" y="85233"/>
                </a:lnTo>
                <a:lnTo>
                  <a:pt x="227191" y="97555"/>
                </a:lnTo>
                <a:lnTo>
                  <a:pt x="244344" y="108641"/>
                </a:lnTo>
                <a:lnTo>
                  <a:pt x="253511" y="112428"/>
                </a:lnTo>
                <a:lnTo>
                  <a:pt x="261829" y="114056"/>
                </a:lnTo>
                <a:lnTo>
                  <a:pt x="281070" y="113370"/>
                </a:lnTo>
                <a:lnTo>
                  <a:pt x="335602" y="129184"/>
                </a:lnTo>
                <a:lnTo>
                  <a:pt x="336961" y="130283"/>
                </a:lnTo>
                <a:lnTo>
                  <a:pt x="346060" y="132225"/>
                </a:lnTo>
                <a:lnTo>
                  <a:pt x="349743" y="131872"/>
                </a:lnTo>
                <a:lnTo>
                  <a:pt x="350438" y="136051"/>
                </a:lnTo>
                <a:lnTo>
                  <a:pt x="381496" y="159812"/>
                </a:lnTo>
                <a:lnTo>
                  <a:pt x="418428" y="176353"/>
                </a:lnTo>
                <a:lnTo>
                  <a:pt x="414000" y="185751"/>
                </a:lnTo>
                <a:lnTo>
                  <a:pt x="411607" y="191559"/>
                </a:lnTo>
                <a:lnTo>
                  <a:pt x="407014" y="196876"/>
                </a:lnTo>
                <a:lnTo>
                  <a:pt x="396284" y="228113"/>
                </a:lnTo>
                <a:lnTo>
                  <a:pt x="395517" y="231154"/>
                </a:lnTo>
                <a:lnTo>
                  <a:pt x="393752" y="230997"/>
                </a:lnTo>
                <a:lnTo>
                  <a:pt x="362177" y="231252"/>
                </a:lnTo>
                <a:lnTo>
                  <a:pt x="327415" y="228623"/>
                </a:lnTo>
                <a:lnTo>
                  <a:pt x="321205" y="227269"/>
                </a:lnTo>
                <a:lnTo>
                  <a:pt x="317004" y="226739"/>
                </a:lnTo>
                <a:lnTo>
                  <a:pt x="292904" y="223796"/>
                </a:lnTo>
                <a:lnTo>
                  <a:pt x="285386" y="222952"/>
                </a:lnTo>
                <a:lnTo>
                  <a:pt x="285188" y="223423"/>
                </a:lnTo>
                <a:lnTo>
                  <a:pt x="285050" y="225739"/>
                </a:lnTo>
                <a:lnTo>
                  <a:pt x="292291" y="242809"/>
                </a:lnTo>
                <a:lnTo>
                  <a:pt x="292519" y="248832"/>
                </a:lnTo>
                <a:lnTo>
                  <a:pt x="292335" y="261350"/>
                </a:lnTo>
                <a:lnTo>
                  <a:pt x="279498" y="269042"/>
                </a:lnTo>
                <a:lnTo>
                  <a:pt x="238439" y="285563"/>
                </a:lnTo>
                <a:lnTo>
                  <a:pt x="227943" y="311305"/>
                </a:lnTo>
                <a:lnTo>
                  <a:pt x="216838" y="354785"/>
                </a:lnTo>
                <a:lnTo>
                  <a:pt x="216881" y="35594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1" name="17176_1">
            <a:extLst>
              <a:ext uri="{FF2B5EF4-FFF2-40B4-BE49-F238E27FC236}">
                <a16:creationId xmlns:a16="http://schemas.microsoft.com/office/drawing/2014/main" id="{55DE3A49-FBB2-4C1C-8724-88EA60709C29}"/>
              </a:ext>
            </a:extLst>
          </xdr:cNvPr>
          <xdr:cNvSpPr/>
        </xdr:nvSpPr>
        <xdr:spPr>
          <a:xfrm>
            <a:off x="5941072" y="2671380"/>
            <a:ext cx="190821" cy="191795"/>
          </a:xfrm>
          <a:custGeom>
            <a:avLst/>
            <a:gdLst/>
            <a:ahLst/>
            <a:cxnLst/>
            <a:rect l="0" t="0" r="0" b="0"/>
            <a:pathLst>
              <a:path w="190821" h="191795">
                <a:moveTo>
                  <a:pt x="4904" y="191794"/>
                </a:moveTo>
                <a:lnTo>
                  <a:pt x="2915" y="177746"/>
                </a:lnTo>
                <a:lnTo>
                  <a:pt x="1326" y="135424"/>
                </a:lnTo>
                <a:lnTo>
                  <a:pt x="1124" y="129184"/>
                </a:lnTo>
                <a:lnTo>
                  <a:pt x="0" y="121591"/>
                </a:lnTo>
                <a:lnTo>
                  <a:pt x="1734" y="120826"/>
                </a:lnTo>
                <a:lnTo>
                  <a:pt x="5669" y="120217"/>
                </a:lnTo>
                <a:lnTo>
                  <a:pt x="14365" y="117372"/>
                </a:lnTo>
                <a:lnTo>
                  <a:pt x="34282" y="108308"/>
                </a:lnTo>
                <a:lnTo>
                  <a:pt x="42217" y="102245"/>
                </a:lnTo>
                <a:lnTo>
                  <a:pt x="43058" y="101067"/>
                </a:lnTo>
                <a:lnTo>
                  <a:pt x="47407" y="58765"/>
                </a:lnTo>
                <a:lnTo>
                  <a:pt x="39545" y="12518"/>
                </a:lnTo>
                <a:lnTo>
                  <a:pt x="38830" y="10694"/>
                </a:lnTo>
                <a:lnTo>
                  <a:pt x="39185" y="8123"/>
                </a:lnTo>
                <a:lnTo>
                  <a:pt x="39573" y="6495"/>
                </a:lnTo>
                <a:lnTo>
                  <a:pt x="41692" y="1845"/>
                </a:lnTo>
                <a:lnTo>
                  <a:pt x="43466" y="1079"/>
                </a:lnTo>
                <a:lnTo>
                  <a:pt x="49493" y="589"/>
                </a:lnTo>
                <a:lnTo>
                  <a:pt x="52368" y="1178"/>
                </a:lnTo>
                <a:lnTo>
                  <a:pt x="54416" y="3414"/>
                </a:lnTo>
                <a:lnTo>
                  <a:pt x="57624" y="7476"/>
                </a:lnTo>
                <a:lnTo>
                  <a:pt x="69461" y="13303"/>
                </a:lnTo>
                <a:lnTo>
                  <a:pt x="82282" y="19091"/>
                </a:lnTo>
                <a:lnTo>
                  <a:pt x="90711" y="20033"/>
                </a:lnTo>
                <a:lnTo>
                  <a:pt x="95305" y="17463"/>
                </a:lnTo>
                <a:lnTo>
                  <a:pt x="100046" y="14520"/>
                </a:lnTo>
                <a:lnTo>
                  <a:pt x="99971" y="12204"/>
                </a:lnTo>
                <a:lnTo>
                  <a:pt x="99714" y="11067"/>
                </a:lnTo>
                <a:lnTo>
                  <a:pt x="102978" y="10026"/>
                </a:lnTo>
                <a:lnTo>
                  <a:pt x="132152" y="1354"/>
                </a:lnTo>
                <a:lnTo>
                  <a:pt x="147628" y="0"/>
                </a:lnTo>
                <a:lnTo>
                  <a:pt x="163055" y="5573"/>
                </a:lnTo>
                <a:lnTo>
                  <a:pt x="163931" y="12499"/>
                </a:lnTo>
                <a:lnTo>
                  <a:pt x="165222" y="25409"/>
                </a:lnTo>
                <a:lnTo>
                  <a:pt x="164449" y="42578"/>
                </a:lnTo>
                <a:lnTo>
                  <a:pt x="164736" y="65475"/>
                </a:lnTo>
                <a:lnTo>
                  <a:pt x="165235" y="67319"/>
                </a:lnTo>
                <a:lnTo>
                  <a:pt x="174640" y="66064"/>
                </a:lnTo>
                <a:lnTo>
                  <a:pt x="182493" y="64161"/>
                </a:lnTo>
                <a:lnTo>
                  <a:pt x="183633" y="63494"/>
                </a:lnTo>
                <a:lnTo>
                  <a:pt x="188607" y="76914"/>
                </a:lnTo>
                <a:lnTo>
                  <a:pt x="190518" y="88647"/>
                </a:lnTo>
                <a:lnTo>
                  <a:pt x="190820" y="91198"/>
                </a:lnTo>
                <a:lnTo>
                  <a:pt x="182267" y="126339"/>
                </a:lnTo>
                <a:lnTo>
                  <a:pt x="160474" y="145744"/>
                </a:lnTo>
                <a:lnTo>
                  <a:pt x="153176" y="158027"/>
                </a:lnTo>
                <a:lnTo>
                  <a:pt x="147771" y="153828"/>
                </a:lnTo>
                <a:lnTo>
                  <a:pt x="130693" y="150748"/>
                </a:lnTo>
                <a:lnTo>
                  <a:pt x="108243" y="154064"/>
                </a:lnTo>
                <a:lnTo>
                  <a:pt x="61997" y="170997"/>
                </a:lnTo>
                <a:lnTo>
                  <a:pt x="13121" y="187792"/>
                </a:lnTo>
                <a:lnTo>
                  <a:pt x="7076" y="19101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3" name="17180_1">
            <a:extLst>
              <a:ext uri="{FF2B5EF4-FFF2-40B4-BE49-F238E27FC236}">
                <a16:creationId xmlns:a16="http://schemas.microsoft.com/office/drawing/2014/main" id="{ED5BBF71-67F8-4207-9965-12DA7875BF87}"/>
              </a:ext>
            </a:extLst>
          </xdr:cNvPr>
          <xdr:cNvSpPr/>
        </xdr:nvSpPr>
        <xdr:spPr>
          <a:xfrm>
            <a:off x="6256614" y="2881795"/>
            <a:ext cx="159732" cy="161814"/>
          </a:xfrm>
          <a:custGeom>
            <a:avLst/>
            <a:gdLst/>
            <a:ahLst/>
            <a:cxnLst/>
            <a:rect l="0" t="0" r="0" b="0"/>
            <a:pathLst>
              <a:path w="159732" h="161814">
                <a:moveTo>
                  <a:pt x="42350" y="138641"/>
                </a:moveTo>
                <a:lnTo>
                  <a:pt x="34605" y="136600"/>
                </a:lnTo>
                <a:lnTo>
                  <a:pt x="12461" y="116293"/>
                </a:lnTo>
                <a:lnTo>
                  <a:pt x="220" y="96809"/>
                </a:lnTo>
                <a:lnTo>
                  <a:pt x="0" y="96809"/>
                </a:lnTo>
                <a:lnTo>
                  <a:pt x="586" y="94474"/>
                </a:lnTo>
                <a:lnTo>
                  <a:pt x="5061" y="83212"/>
                </a:lnTo>
                <a:lnTo>
                  <a:pt x="7711" y="76639"/>
                </a:lnTo>
                <a:lnTo>
                  <a:pt x="24415" y="50759"/>
                </a:lnTo>
                <a:lnTo>
                  <a:pt x="34631" y="31491"/>
                </a:lnTo>
                <a:lnTo>
                  <a:pt x="38746" y="22544"/>
                </a:lnTo>
                <a:lnTo>
                  <a:pt x="42033" y="15265"/>
                </a:lnTo>
                <a:lnTo>
                  <a:pt x="46388" y="59"/>
                </a:lnTo>
                <a:lnTo>
                  <a:pt x="47926" y="0"/>
                </a:lnTo>
                <a:lnTo>
                  <a:pt x="57734" y="2001"/>
                </a:lnTo>
                <a:lnTo>
                  <a:pt x="62424" y="2511"/>
                </a:lnTo>
                <a:lnTo>
                  <a:pt x="68971" y="3728"/>
                </a:lnTo>
                <a:lnTo>
                  <a:pt x="71359" y="4983"/>
                </a:lnTo>
                <a:lnTo>
                  <a:pt x="86412" y="19581"/>
                </a:lnTo>
                <a:lnTo>
                  <a:pt x="112855" y="40380"/>
                </a:lnTo>
                <a:lnTo>
                  <a:pt x="118005" y="43735"/>
                </a:lnTo>
                <a:lnTo>
                  <a:pt x="125781" y="46639"/>
                </a:lnTo>
                <a:lnTo>
                  <a:pt x="151758" y="55939"/>
                </a:lnTo>
                <a:lnTo>
                  <a:pt x="159490" y="64709"/>
                </a:lnTo>
                <a:lnTo>
                  <a:pt x="159731" y="65396"/>
                </a:lnTo>
                <a:lnTo>
                  <a:pt x="158853" y="65416"/>
                </a:lnTo>
                <a:lnTo>
                  <a:pt x="149981" y="76835"/>
                </a:lnTo>
                <a:lnTo>
                  <a:pt x="142323" y="113448"/>
                </a:lnTo>
                <a:lnTo>
                  <a:pt x="141582" y="139406"/>
                </a:lnTo>
                <a:lnTo>
                  <a:pt x="142624" y="159047"/>
                </a:lnTo>
                <a:lnTo>
                  <a:pt x="139547" y="158909"/>
                </a:lnTo>
                <a:lnTo>
                  <a:pt x="121455" y="161813"/>
                </a:lnTo>
                <a:lnTo>
                  <a:pt x="103167" y="160616"/>
                </a:lnTo>
                <a:lnTo>
                  <a:pt x="88570" y="156947"/>
                </a:lnTo>
                <a:lnTo>
                  <a:pt x="83030" y="155299"/>
                </a:lnTo>
                <a:lnTo>
                  <a:pt x="74139" y="151669"/>
                </a:lnTo>
                <a:lnTo>
                  <a:pt x="62802" y="146960"/>
                </a:lnTo>
                <a:lnTo>
                  <a:pt x="48979" y="14003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4" name="17181_1">
            <a:extLst>
              <a:ext uri="{FF2B5EF4-FFF2-40B4-BE49-F238E27FC236}">
                <a16:creationId xmlns:a16="http://schemas.microsoft.com/office/drawing/2014/main" id="{69A6B35E-879D-4001-9141-C70E086A4871}"/>
              </a:ext>
            </a:extLst>
          </xdr:cNvPr>
          <xdr:cNvSpPr/>
        </xdr:nvSpPr>
        <xdr:spPr>
          <a:xfrm>
            <a:off x="4963930" y="2973307"/>
            <a:ext cx="205386" cy="123632"/>
          </a:xfrm>
          <a:custGeom>
            <a:avLst/>
            <a:gdLst/>
            <a:ahLst/>
            <a:cxnLst/>
            <a:rect l="0" t="0" r="0" b="0"/>
            <a:pathLst>
              <a:path w="205386" h="123632">
                <a:moveTo>
                  <a:pt x="0" y="120649"/>
                </a:moveTo>
                <a:lnTo>
                  <a:pt x="1425" y="117431"/>
                </a:lnTo>
                <a:lnTo>
                  <a:pt x="4271" y="81976"/>
                </a:lnTo>
                <a:lnTo>
                  <a:pt x="4459" y="50484"/>
                </a:lnTo>
                <a:lnTo>
                  <a:pt x="626" y="35356"/>
                </a:lnTo>
                <a:lnTo>
                  <a:pt x="88" y="32590"/>
                </a:lnTo>
                <a:lnTo>
                  <a:pt x="517" y="32335"/>
                </a:lnTo>
                <a:lnTo>
                  <a:pt x="5831" y="33512"/>
                </a:lnTo>
                <a:lnTo>
                  <a:pt x="11528" y="33296"/>
                </a:lnTo>
                <a:lnTo>
                  <a:pt x="24363" y="23760"/>
                </a:lnTo>
                <a:lnTo>
                  <a:pt x="46877" y="2492"/>
                </a:lnTo>
                <a:lnTo>
                  <a:pt x="49434" y="0"/>
                </a:lnTo>
                <a:lnTo>
                  <a:pt x="53028" y="5023"/>
                </a:lnTo>
                <a:lnTo>
                  <a:pt x="72181" y="30392"/>
                </a:lnTo>
                <a:lnTo>
                  <a:pt x="99852" y="52878"/>
                </a:lnTo>
                <a:lnTo>
                  <a:pt x="131913" y="71066"/>
                </a:lnTo>
                <a:lnTo>
                  <a:pt x="138035" y="75030"/>
                </a:lnTo>
                <a:lnTo>
                  <a:pt x="151316" y="77502"/>
                </a:lnTo>
                <a:lnTo>
                  <a:pt x="165596" y="63375"/>
                </a:lnTo>
                <a:lnTo>
                  <a:pt x="168736" y="59314"/>
                </a:lnTo>
                <a:lnTo>
                  <a:pt x="174542" y="51406"/>
                </a:lnTo>
                <a:lnTo>
                  <a:pt x="175773" y="48561"/>
                </a:lnTo>
                <a:lnTo>
                  <a:pt x="194306" y="19836"/>
                </a:lnTo>
                <a:lnTo>
                  <a:pt x="196095" y="18404"/>
                </a:lnTo>
                <a:lnTo>
                  <a:pt x="197248" y="22524"/>
                </a:lnTo>
                <a:lnTo>
                  <a:pt x="197873" y="25723"/>
                </a:lnTo>
                <a:lnTo>
                  <a:pt x="195535" y="27901"/>
                </a:lnTo>
                <a:lnTo>
                  <a:pt x="194504" y="29784"/>
                </a:lnTo>
                <a:lnTo>
                  <a:pt x="193870" y="32119"/>
                </a:lnTo>
                <a:lnTo>
                  <a:pt x="197036" y="39418"/>
                </a:lnTo>
                <a:lnTo>
                  <a:pt x="205385" y="45815"/>
                </a:lnTo>
                <a:lnTo>
                  <a:pt x="205319" y="50210"/>
                </a:lnTo>
                <a:lnTo>
                  <a:pt x="204115" y="53506"/>
                </a:lnTo>
                <a:lnTo>
                  <a:pt x="194708" y="66828"/>
                </a:lnTo>
                <a:lnTo>
                  <a:pt x="183414" y="82780"/>
                </a:lnTo>
                <a:lnTo>
                  <a:pt x="172800" y="93042"/>
                </a:lnTo>
                <a:lnTo>
                  <a:pt x="159918" y="113801"/>
                </a:lnTo>
                <a:lnTo>
                  <a:pt x="158704" y="116626"/>
                </a:lnTo>
                <a:lnTo>
                  <a:pt x="155117" y="114448"/>
                </a:lnTo>
                <a:lnTo>
                  <a:pt x="132075" y="107640"/>
                </a:lnTo>
                <a:lnTo>
                  <a:pt x="110785" y="104187"/>
                </a:lnTo>
                <a:lnTo>
                  <a:pt x="108934" y="104991"/>
                </a:lnTo>
                <a:lnTo>
                  <a:pt x="106683" y="102735"/>
                </a:lnTo>
                <a:lnTo>
                  <a:pt x="105503" y="101361"/>
                </a:lnTo>
                <a:lnTo>
                  <a:pt x="79739" y="101891"/>
                </a:lnTo>
                <a:lnTo>
                  <a:pt x="62791" y="107365"/>
                </a:lnTo>
                <a:lnTo>
                  <a:pt x="32703" y="119216"/>
                </a:lnTo>
                <a:lnTo>
                  <a:pt x="29662" y="121041"/>
                </a:lnTo>
                <a:lnTo>
                  <a:pt x="16956" y="123356"/>
                </a:lnTo>
                <a:lnTo>
                  <a:pt x="11619" y="123631"/>
                </a:lnTo>
                <a:lnTo>
                  <a:pt x="5542" y="123160"/>
                </a:lnTo>
                <a:lnTo>
                  <a:pt x="2589" y="122670"/>
                </a:lnTo>
                <a:lnTo>
                  <a:pt x="396" y="12217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7" name="17188_1">
            <a:extLst>
              <a:ext uri="{FF2B5EF4-FFF2-40B4-BE49-F238E27FC236}">
                <a16:creationId xmlns:a16="http://schemas.microsoft.com/office/drawing/2014/main" id="{E9D59130-87BB-441F-B85A-BC290C60DDF9}"/>
              </a:ext>
            </a:extLst>
          </xdr:cNvPr>
          <xdr:cNvSpPr/>
        </xdr:nvSpPr>
        <xdr:spPr>
          <a:xfrm>
            <a:off x="6099425" y="2978604"/>
            <a:ext cx="291170" cy="270730"/>
          </a:xfrm>
          <a:custGeom>
            <a:avLst/>
            <a:gdLst/>
            <a:ahLst/>
            <a:cxnLst/>
            <a:rect l="0" t="0" r="0" b="0"/>
            <a:pathLst>
              <a:path w="291170" h="270730">
                <a:moveTo>
                  <a:pt x="157189" y="0"/>
                </a:moveTo>
                <a:lnTo>
                  <a:pt x="157409" y="0"/>
                </a:lnTo>
                <a:lnTo>
                  <a:pt x="169650" y="19484"/>
                </a:lnTo>
                <a:lnTo>
                  <a:pt x="191794" y="39791"/>
                </a:lnTo>
                <a:lnTo>
                  <a:pt x="199539" y="41832"/>
                </a:lnTo>
                <a:lnTo>
                  <a:pt x="194669" y="54723"/>
                </a:lnTo>
                <a:lnTo>
                  <a:pt x="177706" y="87961"/>
                </a:lnTo>
                <a:lnTo>
                  <a:pt x="177857" y="121061"/>
                </a:lnTo>
                <a:lnTo>
                  <a:pt x="193077" y="137660"/>
                </a:lnTo>
                <a:lnTo>
                  <a:pt x="201122" y="147275"/>
                </a:lnTo>
                <a:lnTo>
                  <a:pt x="202356" y="160950"/>
                </a:lnTo>
                <a:lnTo>
                  <a:pt x="216039" y="184672"/>
                </a:lnTo>
                <a:lnTo>
                  <a:pt x="235274" y="203803"/>
                </a:lnTo>
                <a:lnTo>
                  <a:pt x="255413" y="202409"/>
                </a:lnTo>
                <a:lnTo>
                  <a:pt x="273346" y="193462"/>
                </a:lnTo>
                <a:lnTo>
                  <a:pt x="277671" y="191461"/>
                </a:lnTo>
                <a:lnTo>
                  <a:pt x="279206" y="191422"/>
                </a:lnTo>
                <a:lnTo>
                  <a:pt x="284658" y="204666"/>
                </a:lnTo>
                <a:lnTo>
                  <a:pt x="288204" y="217910"/>
                </a:lnTo>
                <a:lnTo>
                  <a:pt x="289000" y="224640"/>
                </a:lnTo>
                <a:lnTo>
                  <a:pt x="289058" y="226504"/>
                </a:lnTo>
                <a:lnTo>
                  <a:pt x="290370" y="230467"/>
                </a:lnTo>
                <a:lnTo>
                  <a:pt x="291169" y="233881"/>
                </a:lnTo>
                <a:lnTo>
                  <a:pt x="289634" y="245222"/>
                </a:lnTo>
                <a:lnTo>
                  <a:pt x="285252" y="259742"/>
                </a:lnTo>
                <a:lnTo>
                  <a:pt x="283189" y="263980"/>
                </a:lnTo>
                <a:lnTo>
                  <a:pt x="282209" y="267708"/>
                </a:lnTo>
                <a:lnTo>
                  <a:pt x="282084" y="270729"/>
                </a:lnTo>
                <a:lnTo>
                  <a:pt x="264262" y="261841"/>
                </a:lnTo>
                <a:lnTo>
                  <a:pt x="234856" y="247106"/>
                </a:lnTo>
                <a:lnTo>
                  <a:pt x="228607" y="243613"/>
                </a:lnTo>
                <a:lnTo>
                  <a:pt x="218490" y="235628"/>
                </a:lnTo>
                <a:lnTo>
                  <a:pt x="198949" y="234843"/>
                </a:lnTo>
                <a:lnTo>
                  <a:pt x="179403" y="241259"/>
                </a:lnTo>
                <a:lnTo>
                  <a:pt x="157446" y="254640"/>
                </a:lnTo>
                <a:lnTo>
                  <a:pt x="156569" y="254679"/>
                </a:lnTo>
                <a:lnTo>
                  <a:pt x="154796" y="254052"/>
                </a:lnTo>
                <a:lnTo>
                  <a:pt x="151904" y="252757"/>
                </a:lnTo>
                <a:lnTo>
                  <a:pt x="136546" y="238473"/>
                </a:lnTo>
                <a:lnTo>
                  <a:pt x="136304" y="237786"/>
                </a:lnTo>
                <a:lnTo>
                  <a:pt x="138423" y="228270"/>
                </a:lnTo>
                <a:lnTo>
                  <a:pt x="107158" y="203606"/>
                </a:lnTo>
                <a:lnTo>
                  <a:pt x="74973" y="191775"/>
                </a:lnTo>
                <a:lnTo>
                  <a:pt x="62450" y="177157"/>
                </a:lnTo>
                <a:lnTo>
                  <a:pt x="62185" y="175784"/>
                </a:lnTo>
                <a:lnTo>
                  <a:pt x="59497" y="174018"/>
                </a:lnTo>
                <a:lnTo>
                  <a:pt x="56604" y="172743"/>
                </a:lnTo>
                <a:lnTo>
                  <a:pt x="36439" y="166385"/>
                </a:lnTo>
                <a:lnTo>
                  <a:pt x="18495" y="160892"/>
                </a:lnTo>
                <a:lnTo>
                  <a:pt x="10967" y="158831"/>
                </a:lnTo>
                <a:lnTo>
                  <a:pt x="4736" y="156045"/>
                </a:lnTo>
                <a:lnTo>
                  <a:pt x="265" y="153436"/>
                </a:lnTo>
                <a:lnTo>
                  <a:pt x="0" y="152043"/>
                </a:lnTo>
                <a:lnTo>
                  <a:pt x="10084" y="109603"/>
                </a:lnTo>
                <a:lnTo>
                  <a:pt x="27370" y="67045"/>
                </a:lnTo>
                <a:lnTo>
                  <a:pt x="33905" y="54998"/>
                </a:lnTo>
                <a:lnTo>
                  <a:pt x="38836" y="40949"/>
                </a:lnTo>
                <a:lnTo>
                  <a:pt x="37173" y="29883"/>
                </a:lnTo>
                <a:lnTo>
                  <a:pt x="35132" y="20936"/>
                </a:lnTo>
                <a:lnTo>
                  <a:pt x="47702" y="15854"/>
                </a:lnTo>
                <a:lnTo>
                  <a:pt x="76208" y="14853"/>
                </a:lnTo>
                <a:lnTo>
                  <a:pt x="106310" y="12067"/>
                </a:lnTo>
                <a:lnTo>
                  <a:pt x="156970" y="2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3" name="17198_1">
            <a:extLst>
              <a:ext uri="{FF2B5EF4-FFF2-40B4-BE49-F238E27FC236}">
                <a16:creationId xmlns:a16="http://schemas.microsoft.com/office/drawing/2014/main" id="{D734CC80-09BE-474D-BB40-07490F67AE9A}"/>
              </a:ext>
            </a:extLst>
          </xdr:cNvPr>
          <xdr:cNvSpPr/>
        </xdr:nvSpPr>
        <xdr:spPr>
          <a:xfrm>
            <a:off x="5052852" y="3111241"/>
            <a:ext cx="159776" cy="216793"/>
          </a:xfrm>
          <a:custGeom>
            <a:avLst/>
            <a:gdLst/>
            <a:ahLst/>
            <a:cxnLst/>
            <a:rect l="0" t="0" r="0" b="0"/>
            <a:pathLst>
              <a:path w="159776" h="216793">
                <a:moveTo>
                  <a:pt x="106197" y="6220"/>
                </a:moveTo>
                <a:lnTo>
                  <a:pt x="113426" y="4788"/>
                </a:lnTo>
                <a:lnTo>
                  <a:pt x="115149" y="4298"/>
                </a:lnTo>
                <a:lnTo>
                  <a:pt x="117179" y="3474"/>
                </a:lnTo>
                <a:lnTo>
                  <a:pt x="126408" y="0"/>
                </a:lnTo>
                <a:lnTo>
                  <a:pt x="128729" y="1551"/>
                </a:lnTo>
                <a:lnTo>
                  <a:pt x="141357" y="10871"/>
                </a:lnTo>
                <a:lnTo>
                  <a:pt x="145260" y="14265"/>
                </a:lnTo>
                <a:lnTo>
                  <a:pt x="148244" y="17659"/>
                </a:lnTo>
                <a:lnTo>
                  <a:pt x="145534" y="29628"/>
                </a:lnTo>
                <a:lnTo>
                  <a:pt x="142920" y="38163"/>
                </a:lnTo>
                <a:lnTo>
                  <a:pt x="141430" y="44422"/>
                </a:lnTo>
                <a:lnTo>
                  <a:pt x="140507" y="51486"/>
                </a:lnTo>
                <a:lnTo>
                  <a:pt x="140700" y="53860"/>
                </a:lnTo>
                <a:lnTo>
                  <a:pt x="143479" y="63788"/>
                </a:lnTo>
                <a:lnTo>
                  <a:pt x="150873" y="85155"/>
                </a:lnTo>
                <a:lnTo>
                  <a:pt x="159775" y="107327"/>
                </a:lnTo>
                <a:lnTo>
                  <a:pt x="157949" y="120865"/>
                </a:lnTo>
                <a:lnTo>
                  <a:pt x="156628" y="124574"/>
                </a:lnTo>
                <a:lnTo>
                  <a:pt x="155260" y="127105"/>
                </a:lnTo>
                <a:lnTo>
                  <a:pt x="151951" y="129950"/>
                </a:lnTo>
                <a:lnTo>
                  <a:pt x="150920" y="128655"/>
                </a:lnTo>
                <a:lnTo>
                  <a:pt x="148521" y="126595"/>
                </a:lnTo>
                <a:lnTo>
                  <a:pt x="146352" y="126281"/>
                </a:lnTo>
                <a:lnTo>
                  <a:pt x="138895" y="126555"/>
                </a:lnTo>
                <a:lnTo>
                  <a:pt x="132990" y="129263"/>
                </a:lnTo>
                <a:lnTo>
                  <a:pt x="119763" y="150787"/>
                </a:lnTo>
                <a:lnTo>
                  <a:pt x="112840" y="161539"/>
                </a:lnTo>
                <a:lnTo>
                  <a:pt x="101785" y="177216"/>
                </a:lnTo>
                <a:lnTo>
                  <a:pt x="89007" y="189754"/>
                </a:lnTo>
                <a:lnTo>
                  <a:pt x="67161" y="197269"/>
                </a:lnTo>
                <a:lnTo>
                  <a:pt x="28584" y="216478"/>
                </a:lnTo>
                <a:lnTo>
                  <a:pt x="20483" y="216792"/>
                </a:lnTo>
                <a:lnTo>
                  <a:pt x="21241" y="213535"/>
                </a:lnTo>
                <a:lnTo>
                  <a:pt x="20846" y="208453"/>
                </a:lnTo>
                <a:lnTo>
                  <a:pt x="7083" y="185143"/>
                </a:lnTo>
                <a:lnTo>
                  <a:pt x="7958" y="183652"/>
                </a:lnTo>
                <a:lnTo>
                  <a:pt x="9443" y="181337"/>
                </a:lnTo>
                <a:lnTo>
                  <a:pt x="9955" y="174882"/>
                </a:lnTo>
                <a:lnTo>
                  <a:pt x="9122" y="168387"/>
                </a:lnTo>
                <a:lnTo>
                  <a:pt x="7219" y="164306"/>
                </a:lnTo>
                <a:lnTo>
                  <a:pt x="0" y="149806"/>
                </a:lnTo>
                <a:lnTo>
                  <a:pt x="1076" y="134678"/>
                </a:lnTo>
                <a:lnTo>
                  <a:pt x="14552" y="126026"/>
                </a:lnTo>
                <a:lnTo>
                  <a:pt x="27205" y="123730"/>
                </a:lnTo>
                <a:lnTo>
                  <a:pt x="30057" y="122827"/>
                </a:lnTo>
                <a:lnTo>
                  <a:pt x="32691" y="121689"/>
                </a:lnTo>
                <a:lnTo>
                  <a:pt x="42881" y="112271"/>
                </a:lnTo>
                <a:lnTo>
                  <a:pt x="62802" y="73442"/>
                </a:lnTo>
                <a:lnTo>
                  <a:pt x="68272" y="63945"/>
                </a:lnTo>
                <a:lnTo>
                  <a:pt x="60244" y="50544"/>
                </a:lnTo>
                <a:lnTo>
                  <a:pt x="54255" y="45227"/>
                </a:lnTo>
                <a:lnTo>
                  <a:pt x="59067" y="42087"/>
                </a:lnTo>
                <a:lnTo>
                  <a:pt x="81015" y="26646"/>
                </a:lnTo>
                <a:lnTo>
                  <a:pt x="103590" y="959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8" name="17040_1">
            <a:extLst>
              <a:ext uri="{FF2B5EF4-FFF2-40B4-BE49-F238E27FC236}">
                <a16:creationId xmlns:a16="http://schemas.microsoft.com/office/drawing/2014/main" id="{DF454AAE-D05E-4D54-BF78-9D4BC15F00CC}"/>
              </a:ext>
            </a:extLst>
          </xdr:cNvPr>
          <xdr:cNvSpPr/>
        </xdr:nvSpPr>
        <xdr:spPr>
          <a:xfrm>
            <a:off x="5105958" y="2268328"/>
            <a:ext cx="184611" cy="213025"/>
          </a:xfrm>
          <a:custGeom>
            <a:avLst/>
            <a:gdLst/>
            <a:ahLst/>
            <a:cxnLst/>
            <a:rect l="0" t="0" r="0" b="0"/>
            <a:pathLst>
              <a:path w="184611" h="213025">
                <a:moveTo>
                  <a:pt x="0" y="56665"/>
                </a:moveTo>
                <a:lnTo>
                  <a:pt x="4289" y="56567"/>
                </a:lnTo>
                <a:lnTo>
                  <a:pt x="21667" y="52545"/>
                </a:lnTo>
                <a:lnTo>
                  <a:pt x="23678" y="51446"/>
                </a:lnTo>
                <a:lnTo>
                  <a:pt x="27058" y="49484"/>
                </a:lnTo>
                <a:lnTo>
                  <a:pt x="28882" y="47247"/>
                </a:lnTo>
                <a:lnTo>
                  <a:pt x="33453" y="37436"/>
                </a:lnTo>
                <a:lnTo>
                  <a:pt x="43769" y="24605"/>
                </a:lnTo>
                <a:lnTo>
                  <a:pt x="49172" y="19170"/>
                </a:lnTo>
                <a:lnTo>
                  <a:pt x="68954" y="1354"/>
                </a:lnTo>
                <a:lnTo>
                  <a:pt x="71267" y="0"/>
                </a:lnTo>
                <a:lnTo>
                  <a:pt x="71873" y="1373"/>
                </a:lnTo>
                <a:lnTo>
                  <a:pt x="84794" y="6769"/>
                </a:lnTo>
                <a:lnTo>
                  <a:pt x="102499" y="11929"/>
                </a:lnTo>
                <a:lnTo>
                  <a:pt x="145207" y="32355"/>
                </a:lnTo>
                <a:lnTo>
                  <a:pt x="151257" y="32865"/>
                </a:lnTo>
                <a:lnTo>
                  <a:pt x="179222" y="34474"/>
                </a:lnTo>
                <a:lnTo>
                  <a:pt x="184610" y="34847"/>
                </a:lnTo>
                <a:lnTo>
                  <a:pt x="181637" y="57254"/>
                </a:lnTo>
                <a:lnTo>
                  <a:pt x="178812" y="78385"/>
                </a:lnTo>
                <a:lnTo>
                  <a:pt x="173771" y="103304"/>
                </a:lnTo>
                <a:lnTo>
                  <a:pt x="161398" y="140839"/>
                </a:lnTo>
                <a:lnTo>
                  <a:pt x="138561" y="162304"/>
                </a:lnTo>
                <a:lnTo>
                  <a:pt x="120093" y="162795"/>
                </a:lnTo>
                <a:lnTo>
                  <a:pt x="98718" y="159773"/>
                </a:lnTo>
                <a:lnTo>
                  <a:pt x="80687" y="178746"/>
                </a:lnTo>
                <a:lnTo>
                  <a:pt x="79972" y="182200"/>
                </a:lnTo>
                <a:lnTo>
                  <a:pt x="81592" y="186281"/>
                </a:lnTo>
                <a:lnTo>
                  <a:pt x="84048" y="191598"/>
                </a:lnTo>
                <a:lnTo>
                  <a:pt x="82164" y="192775"/>
                </a:lnTo>
                <a:lnTo>
                  <a:pt x="80773" y="194423"/>
                </a:lnTo>
                <a:lnTo>
                  <a:pt x="79734" y="196091"/>
                </a:lnTo>
                <a:lnTo>
                  <a:pt x="78318" y="199603"/>
                </a:lnTo>
                <a:lnTo>
                  <a:pt x="75203" y="204822"/>
                </a:lnTo>
                <a:lnTo>
                  <a:pt x="64812" y="209629"/>
                </a:lnTo>
                <a:lnTo>
                  <a:pt x="51511" y="212926"/>
                </a:lnTo>
                <a:lnTo>
                  <a:pt x="48873" y="213024"/>
                </a:lnTo>
                <a:lnTo>
                  <a:pt x="38211" y="209983"/>
                </a:lnTo>
                <a:lnTo>
                  <a:pt x="38835" y="202762"/>
                </a:lnTo>
                <a:lnTo>
                  <a:pt x="45629" y="164541"/>
                </a:lnTo>
                <a:lnTo>
                  <a:pt x="43245" y="134285"/>
                </a:lnTo>
                <a:lnTo>
                  <a:pt x="20428" y="98595"/>
                </a:lnTo>
                <a:lnTo>
                  <a:pt x="1532" y="63552"/>
                </a:lnTo>
                <a:lnTo>
                  <a:pt x="793" y="6215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0" name="17071_1">
            <a:extLst>
              <a:ext uri="{FF2B5EF4-FFF2-40B4-BE49-F238E27FC236}">
                <a16:creationId xmlns:a16="http://schemas.microsoft.com/office/drawing/2014/main" id="{5812C369-5A95-4EF3-B49F-C6F459405F21}"/>
              </a:ext>
            </a:extLst>
          </xdr:cNvPr>
          <xdr:cNvSpPr/>
        </xdr:nvSpPr>
        <xdr:spPr>
          <a:xfrm>
            <a:off x="5737317" y="2779158"/>
            <a:ext cx="209532" cy="267610"/>
          </a:xfrm>
          <a:custGeom>
            <a:avLst/>
            <a:gdLst/>
            <a:ahLst/>
            <a:cxnLst/>
            <a:rect l="0" t="0" r="0" b="0"/>
            <a:pathLst>
              <a:path w="209532" h="267610">
                <a:moveTo>
                  <a:pt x="45788" y="19994"/>
                </a:moveTo>
                <a:lnTo>
                  <a:pt x="46891" y="20170"/>
                </a:lnTo>
                <a:lnTo>
                  <a:pt x="87711" y="12204"/>
                </a:lnTo>
                <a:lnTo>
                  <a:pt x="140104" y="1982"/>
                </a:lnTo>
                <a:lnTo>
                  <a:pt x="149703" y="0"/>
                </a:lnTo>
                <a:lnTo>
                  <a:pt x="150156" y="451"/>
                </a:lnTo>
                <a:lnTo>
                  <a:pt x="153420" y="6122"/>
                </a:lnTo>
                <a:lnTo>
                  <a:pt x="169181" y="16148"/>
                </a:lnTo>
                <a:lnTo>
                  <a:pt x="186957" y="21700"/>
                </a:lnTo>
                <a:lnTo>
                  <a:pt x="197036" y="16599"/>
                </a:lnTo>
                <a:lnTo>
                  <a:pt x="203755" y="13813"/>
                </a:lnTo>
                <a:lnTo>
                  <a:pt x="204879" y="21406"/>
                </a:lnTo>
                <a:lnTo>
                  <a:pt x="205081" y="27646"/>
                </a:lnTo>
                <a:lnTo>
                  <a:pt x="206670" y="69968"/>
                </a:lnTo>
                <a:lnTo>
                  <a:pt x="208659" y="84016"/>
                </a:lnTo>
                <a:lnTo>
                  <a:pt x="209531" y="97398"/>
                </a:lnTo>
                <a:lnTo>
                  <a:pt x="208335" y="141898"/>
                </a:lnTo>
                <a:lnTo>
                  <a:pt x="208358" y="142585"/>
                </a:lnTo>
                <a:lnTo>
                  <a:pt x="208143" y="142820"/>
                </a:lnTo>
                <a:lnTo>
                  <a:pt x="204278" y="152238"/>
                </a:lnTo>
                <a:lnTo>
                  <a:pt x="201277" y="161362"/>
                </a:lnTo>
                <a:lnTo>
                  <a:pt x="199782" y="172762"/>
                </a:lnTo>
                <a:lnTo>
                  <a:pt x="189043" y="210650"/>
                </a:lnTo>
                <a:lnTo>
                  <a:pt x="186145" y="216085"/>
                </a:lnTo>
                <a:lnTo>
                  <a:pt x="176671" y="235411"/>
                </a:lnTo>
                <a:lnTo>
                  <a:pt x="174408" y="240120"/>
                </a:lnTo>
                <a:lnTo>
                  <a:pt x="172237" y="254326"/>
                </a:lnTo>
                <a:lnTo>
                  <a:pt x="170462" y="267354"/>
                </a:lnTo>
                <a:lnTo>
                  <a:pt x="169594" y="267609"/>
                </a:lnTo>
                <a:lnTo>
                  <a:pt x="160325" y="266098"/>
                </a:lnTo>
                <a:lnTo>
                  <a:pt x="150370" y="263685"/>
                </a:lnTo>
                <a:lnTo>
                  <a:pt x="147908" y="262155"/>
                </a:lnTo>
                <a:lnTo>
                  <a:pt x="125396" y="243221"/>
                </a:lnTo>
                <a:lnTo>
                  <a:pt x="101827" y="225621"/>
                </a:lnTo>
                <a:lnTo>
                  <a:pt x="81931" y="231428"/>
                </a:lnTo>
                <a:lnTo>
                  <a:pt x="81305" y="232390"/>
                </a:lnTo>
                <a:lnTo>
                  <a:pt x="78142" y="229721"/>
                </a:lnTo>
                <a:lnTo>
                  <a:pt x="73900" y="227563"/>
                </a:lnTo>
                <a:lnTo>
                  <a:pt x="56794" y="219499"/>
                </a:lnTo>
                <a:lnTo>
                  <a:pt x="46469" y="214437"/>
                </a:lnTo>
                <a:lnTo>
                  <a:pt x="41964" y="210905"/>
                </a:lnTo>
                <a:lnTo>
                  <a:pt x="36949" y="205293"/>
                </a:lnTo>
                <a:lnTo>
                  <a:pt x="22497" y="186379"/>
                </a:lnTo>
                <a:lnTo>
                  <a:pt x="24762" y="175175"/>
                </a:lnTo>
                <a:lnTo>
                  <a:pt x="26326" y="169328"/>
                </a:lnTo>
                <a:lnTo>
                  <a:pt x="30854" y="160146"/>
                </a:lnTo>
                <a:lnTo>
                  <a:pt x="35009" y="153043"/>
                </a:lnTo>
                <a:lnTo>
                  <a:pt x="23519" y="137484"/>
                </a:lnTo>
                <a:lnTo>
                  <a:pt x="11361" y="128438"/>
                </a:lnTo>
                <a:lnTo>
                  <a:pt x="0" y="123533"/>
                </a:lnTo>
                <a:lnTo>
                  <a:pt x="4704" y="112938"/>
                </a:lnTo>
                <a:lnTo>
                  <a:pt x="8020" y="107032"/>
                </a:lnTo>
                <a:lnTo>
                  <a:pt x="25599" y="83448"/>
                </a:lnTo>
                <a:lnTo>
                  <a:pt x="41055" y="56508"/>
                </a:lnTo>
                <a:lnTo>
                  <a:pt x="49495" y="39301"/>
                </a:lnTo>
                <a:lnTo>
                  <a:pt x="46323" y="2297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5" name="17137_1">
            <a:extLst>
              <a:ext uri="{FF2B5EF4-FFF2-40B4-BE49-F238E27FC236}">
                <a16:creationId xmlns:a16="http://schemas.microsoft.com/office/drawing/2014/main" id="{C1B97FCB-5B4E-4A21-9968-15AD2B4F85D8}"/>
              </a:ext>
            </a:extLst>
          </xdr:cNvPr>
          <xdr:cNvSpPr/>
        </xdr:nvSpPr>
        <xdr:spPr>
          <a:xfrm>
            <a:off x="5321791" y="1943406"/>
            <a:ext cx="108119" cy="70126"/>
          </a:xfrm>
          <a:custGeom>
            <a:avLst/>
            <a:gdLst/>
            <a:ahLst/>
            <a:cxnLst/>
            <a:rect l="0" t="0" r="0" b="0"/>
            <a:pathLst>
              <a:path w="108119" h="70126">
                <a:moveTo>
                  <a:pt x="103297" y="66829"/>
                </a:moveTo>
                <a:lnTo>
                  <a:pt x="88961" y="66436"/>
                </a:lnTo>
                <a:lnTo>
                  <a:pt x="68212" y="68379"/>
                </a:lnTo>
                <a:lnTo>
                  <a:pt x="46788" y="70125"/>
                </a:lnTo>
                <a:lnTo>
                  <a:pt x="27976" y="53212"/>
                </a:lnTo>
                <a:lnTo>
                  <a:pt x="4938" y="32139"/>
                </a:lnTo>
                <a:lnTo>
                  <a:pt x="1537" y="26115"/>
                </a:lnTo>
                <a:lnTo>
                  <a:pt x="111" y="7299"/>
                </a:lnTo>
                <a:lnTo>
                  <a:pt x="0" y="4081"/>
                </a:lnTo>
                <a:lnTo>
                  <a:pt x="155" y="2217"/>
                </a:lnTo>
                <a:lnTo>
                  <a:pt x="1446" y="1236"/>
                </a:lnTo>
                <a:lnTo>
                  <a:pt x="39745" y="0"/>
                </a:lnTo>
                <a:lnTo>
                  <a:pt x="43289" y="569"/>
                </a:lnTo>
                <a:lnTo>
                  <a:pt x="96360" y="18699"/>
                </a:lnTo>
                <a:lnTo>
                  <a:pt x="99494" y="20190"/>
                </a:lnTo>
                <a:lnTo>
                  <a:pt x="105831" y="25056"/>
                </a:lnTo>
                <a:lnTo>
                  <a:pt x="106066" y="25507"/>
                </a:lnTo>
                <a:lnTo>
                  <a:pt x="108118" y="34003"/>
                </a:lnTo>
                <a:lnTo>
                  <a:pt x="104034" y="6263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7" name="17169_1">
            <a:extLst>
              <a:ext uri="{FF2B5EF4-FFF2-40B4-BE49-F238E27FC236}">
                <a16:creationId xmlns:a16="http://schemas.microsoft.com/office/drawing/2014/main" id="{F24EFB67-1E65-42E3-9870-61B8C1F47C8C}"/>
              </a:ext>
            </a:extLst>
          </xdr:cNvPr>
          <xdr:cNvSpPr/>
        </xdr:nvSpPr>
        <xdr:spPr>
          <a:xfrm>
            <a:off x="5036576" y="3077494"/>
            <a:ext cx="122982" cy="78975"/>
          </a:xfrm>
          <a:custGeom>
            <a:avLst/>
            <a:gdLst/>
            <a:ahLst/>
            <a:cxnLst/>
            <a:rect l="0" t="0" r="0" b="0"/>
            <a:pathLst>
              <a:path w="122982" h="78975">
                <a:moveTo>
                  <a:pt x="86058" y="12439"/>
                </a:moveTo>
                <a:lnTo>
                  <a:pt x="87860" y="13754"/>
                </a:lnTo>
                <a:lnTo>
                  <a:pt x="97478" y="12694"/>
                </a:lnTo>
                <a:lnTo>
                  <a:pt x="112173" y="21975"/>
                </a:lnTo>
                <a:lnTo>
                  <a:pt x="122981" y="32767"/>
                </a:lnTo>
                <a:lnTo>
                  <a:pt x="122473" y="39967"/>
                </a:lnTo>
                <a:lnTo>
                  <a:pt x="119866" y="43342"/>
                </a:lnTo>
                <a:lnTo>
                  <a:pt x="97291" y="60393"/>
                </a:lnTo>
                <a:lnTo>
                  <a:pt x="75343" y="75834"/>
                </a:lnTo>
                <a:lnTo>
                  <a:pt x="70531" y="78974"/>
                </a:lnTo>
                <a:lnTo>
                  <a:pt x="68469" y="77325"/>
                </a:lnTo>
                <a:lnTo>
                  <a:pt x="61640" y="73009"/>
                </a:lnTo>
                <a:lnTo>
                  <a:pt x="60401" y="73029"/>
                </a:lnTo>
                <a:lnTo>
                  <a:pt x="33154" y="60216"/>
                </a:lnTo>
                <a:lnTo>
                  <a:pt x="4629" y="35710"/>
                </a:lnTo>
                <a:lnTo>
                  <a:pt x="0" y="31903"/>
                </a:lnTo>
                <a:lnTo>
                  <a:pt x="2576" y="27665"/>
                </a:lnTo>
                <a:lnTo>
                  <a:pt x="5370" y="23074"/>
                </a:lnTo>
                <a:lnTo>
                  <a:pt x="16328" y="12655"/>
                </a:lnTo>
                <a:lnTo>
                  <a:pt x="26765" y="11713"/>
                </a:lnTo>
                <a:lnTo>
                  <a:pt x="37084" y="2236"/>
                </a:lnTo>
                <a:lnTo>
                  <a:pt x="36288" y="804"/>
                </a:lnTo>
                <a:lnTo>
                  <a:pt x="38139" y="0"/>
                </a:lnTo>
                <a:lnTo>
                  <a:pt x="59429" y="3453"/>
                </a:lnTo>
                <a:lnTo>
                  <a:pt x="82471" y="1026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4" name="17195_1">
            <a:extLst>
              <a:ext uri="{FF2B5EF4-FFF2-40B4-BE49-F238E27FC236}">
                <a16:creationId xmlns:a16="http://schemas.microsoft.com/office/drawing/2014/main" id="{0CE5C515-09E2-4D12-81CF-A2765DDC7A60}"/>
              </a:ext>
            </a:extLst>
          </xdr:cNvPr>
          <xdr:cNvSpPr/>
        </xdr:nvSpPr>
        <xdr:spPr>
          <a:xfrm>
            <a:off x="5401120" y="2122368"/>
            <a:ext cx="134462" cy="197426"/>
          </a:xfrm>
          <a:custGeom>
            <a:avLst/>
            <a:gdLst/>
            <a:ahLst/>
            <a:cxnLst/>
            <a:rect l="0" t="0" r="0" b="0"/>
            <a:pathLst>
              <a:path w="134462" h="197426">
                <a:moveTo>
                  <a:pt x="10491" y="4984"/>
                </a:moveTo>
                <a:lnTo>
                  <a:pt x="12680" y="4395"/>
                </a:lnTo>
                <a:lnTo>
                  <a:pt x="15632" y="4630"/>
                </a:lnTo>
                <a:lnTo>
                  <a:pt x="22066" y="2767"/>
                </a:lnTo>
                <a:lnTo>
                  <a:pt x="26730" y="746"/>
                </a:lnTo>
                <a:lnTo>
                  <a:pt x="28026" y="0"/>
                </a:lnTo>
                <a:lnTo>
                  <a:pt x="28937" y="883"/>
                </a:lnTo>
                <a:lnTo>
                  <a:pt x="75113" y="24624"/>
                </a:lnTo>
                <a:lnTo>
                  <a:pt x="80021" y="26508"/>
                </a:lnTo>
                <a:lnTo>
                  <a:pt x="93269" y="28588"/>
                </a:lnTo>
                <a:lnTo>
                  <a:pt x="92601" y="31492"/>
                </a:lnTo>
                <a:lnTo>
                  <a:pt x="92832" y="36691"/>
                </a:lnTo>
                <a:lnTo>
                  <a:pt x="94545" y="52133"/>
                </a:lnTo>
                <a:lnTo>
                  <a:pt x="97365" y="61590"/>
                </a:lnTo>
                <a:lnTo>
                  <a:pt x="103849" y="66829"/>
                </a:lnTo>
                <a:lnTo>
                  <a:pt x="114024" y="77287"/>
                </a:lnTo>
                <a:lnTo>
                  <a:pt x="122418" y="88588"/>
                </a:lnTo>
                <a:lnTo>
                  <a:pt x="133756" y="111329"/>
                </a:lnTo>
                <a:lnTo>
                  <a:pt x="134461" y="113330"/>
                </a:lnTo>
                <a:lnTo>
                  <a:pt x="133954" y="114390"/>
                </a:lnTo>
                <a:lnTo>
                  <a:pt x="111847" y="159832"/>
                </a:lnTo>
                <a:lnTo>
                  <a:pt x="104728" y="177000"/>
                </a:lnTo>
                <a:lnTo>
                  <a:pt x="102515" y="183102"/>
                </a:lnTo>
                <a:lnTo>
                  <a:pt x="97309" y="185378"/>
                </a:lnTo>
                <a:lnTo>
                  <a:pt x="66468" y="197425"/>
                </a:lnTo>
                <a:lnTo>
                  <a:pt x="54568" y="196955"/>
                </a:lnTo>
                <a:lnTo>
                  <a:pt x="54113" y="196503"/>
                </a:lnTo>
                <a:lnTo>
                  <a:pt x="27166" y="167896"/>
                </a:lnTo>
                <a:lnTo>
                  <a:pt x="8530" y="134658"/>
                </a:lnTo>
                <a:lnTo>
                  <a:pt x="2180" y="119530"/>
                </a:lnTo>
                <a:lnTo>
                  <a:pt x="0" y="118334"/>
                </a:lnTo>
                <a:lnTo>
                  <a:pt x="2971" y="111427"/>
                </a:lnTo>
                <a:lnTo>
                  <a:pt x="9958" y="62139"/>
                </a:lnTo>
                <a:lnTo>
                  <a:pt x="5732" y="22643"/>
                </a:lnTo>
                <a:lnTo>
                  <a:pt x="5179" y="18934"/>
                </a:lnTo>
                <a:lnTo>
                  <a:pt x="5893" y="14225"/>
                </a:lnTo>
                <a:lnTo>
                  <a:pt x="7210" y="708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0" name="17465_1">
            <a:extLst>
              <a:ext uri="{FF2B5EF4-FFF2-40B4-BE49-F238E27FC236}">
                <a16:creationId xmlns:a16="http://schemas.microsoft.com/office/drawing/2014/main" id="{0A20FC26-BD69-48CA-B2BE-2FACE9324CCC}"/>
              </a:ext>
            </a:extLst>
          </xdr:cNvPr>
          <xdr:cNvSpPr/>
        </xdr:nvSpPr>
        <xdr:spPr>
          <a:xfrm>
            <a:off x="5035830" y="2459710"/>
            <a:ext cx="244621" cy="177609"/>
          </a:xfrm>
          <a:custGeom>
            <a:avLst/>
            <a:gdLst/>
            <a:ahLst/>
            <a:cxnLst/>
            <a:rect l="0" t="0" r="0" b="0"/>
            <a:pathLst>
              <a:path w="244621" h="177609">
                <a:moveTo>
                  <a:pt x="198576" y="171644"/>
                </a:moveTo>
                <a:lnTo>
                  <a:pt x="197423" y="171938"/>
                </a:lnTo>
                <a:lnTo>
                  <a:pt x="190844" y="173645"/>
                </a:lnTo>
                <a:lnTo>
                  <a:pt x="133278" y="177608"/>
                </a:lnTo>
                <a:lnTo>
                  <a:pt x="81379" y="177098"/>
                </a:lnTo>
                <a:lnTo>
                  <a:pt x="71029" y="176569"/>
                </a:lnTo>
                <a:lnTo>
                  <a:pt x="67916" y="175529"/>
                </a:lnTo>
                <a:lnTo>
                  <a:pt x="61717" y="174391"/>
                </a:lnTo>
                <a:lnTo>
                  <a:pt x="37709" y="171447"/>
                </a:lnTo>
                <a:lnTo>
                  <a:pt x="19106" y="169112"/>
                </a:lnTo>
                <a:lnTo>
                  <a:pt x="18421" y="168445"/>
                </a:lnTo>
                <a:lnTo>
                  <a:pt x="17167" y="164109"/>
                </a:lnTo>
                <a:lnTo>
                  <a:pt x="18817" y="161029"/>
                </a:lnTo>
                <a:lnTo>
                  <a:pt x="20195" y="156575"/>
                </a:lnTo>
                <a:lnTo>
                  <a:pt x="30605" y="152454"/>
                </a:lnTo>
                <a:lnTo>
                  <a:pt x="48126" y="150610"/>
                </a:lnTo>
                <a:lnTo>
                  <a:pt x="56866" y="149099"/>
                </a:lnTo>
                <a:lnTo>
                  <a:pt x="68697" y="141702"/>
                </a:lnTo>
                <a:lnTo>
                  <a:pt x="72218" y="135541"/>
                </a:lnTo>
                <a:lnTo>
                  <a:pt x="73283" y="127575"/>
                </a:lnTo>
                <a:lnTo>
                  <a:pt x="73401" y="119295"/>
                </a:lnTo>
                <a:lnTo>
                  <a:pt x="61131" y="114213"/>
                </a:lnTo>
                <a:lnTo>
                  <a:pt x="47173" y="105031"/>
                </a:lnTo>
                <a:lnTo>
                  <a:pt x="41554" y="101558"/>
                </a:lnTo>
                <a:lnTo>
                  <a:pt x="5270" y="95338"/>
                </a:lnTo>
                <a:lnTo>
                  <a:pt x="1309" y="95260"/>
                </a:lnTo>
                <a:lnTo>
                  <a:pt x="0" y="95554"/>
                </a:lnTo>
                <a:lnTo>
                  <a:pt x="373" y="93670"/>
                </a:lnTo>
                <a:lnTo>
                  <a:pt x="2609" y="88490"/>
                </a:lnTo>
                <a:lnTo>
                  <a:pt x="23012" y="56194"/>
                </a:lnTo>
                <a:lnTo>
                  <a:pt x="41292" y="44598"/>
                </a:lnTo>
                <a:lnTo>
                  <a:pt x="73345" y="36632"/>
                </a:lnTo>
                <a:lnTo>
                  <a:pt x="105956" y="25860"/>
                </a:lnTo>
                <a:lnTo>
                  <a:pt x="106596" y="25370"/>
                </a:lnTo>
                <a:lnTo>
                  <a:pt x="108339" y="18601"/>
                </a:lnTo>
                <a:lnTo>
                  <a:pt x="119001" y="21642"/>
                </a:lnTo>
                <a:lnTo>
                  <a:pt x="121639" y="21544"/>
                </a:lnTo>
                <a:lnTo>
                  <a:pt x="134940" y="18247"/>
                </a:lnTo>
                <a:lnTo>
                  <a:pt x="145331" y="13440"/>
                </a:lnTo>
                <a:lnTo>
                  <a:pt x="148446" y="8221"/>
                </a:lnTo>
                <a:lnTo>
                  <a:pt x="149862" y="4709"/>
                </a:lnTo>
                <a:lnTo>
                  <a:pt x="150901" y="3041"/>
                </a:lnTo>
                <a:lnTo>
                  <a:pt x="152292" y="1393"/>
                </a:lnTo>
                <a:lnTo>
                  <a:pt x="154176" y="216"/>
                </a:lnTo>
                <a:lnTo>
                  <a:pt x="154353" y="1060"/>
                </a:lnTo>
                <a:lnTo>
                  <a:pt x="157181" y="6495"/>
                </a:lnTo>
                <a:lnTo>
                  <a:pt x="160597" y="10772"/>
                </a:lnTo>
                <a:lnTo>
                  <a:pt x="167823" y="13421"/>
                </a:lnTo>
                <a:lnTo>
                  <a:pt x="172987" y="13970"/>
                </a:lnTo>
                <a:lnTo>
                  <a:pt x="178513" y="13931"/>
                </a:lnTo>
                <a:lnTo>
                  <a:pt x="181617" y="12479"/>
                </a:lnTo>
                <a:lnTo>
                  <a:pt x="183516" y="11047"/>
                </a:lnTo>
                <a:lnTo>
                  <a:pt x="184549" y="9143"/>
                </a:lnTo>
                <a:lnTo>
                  <a:pt x="199627" y="0"/>
                </a:lnTo>
                <a:lnTo>
                  <a:pt x="213560" y="8496"/>
                </a:lnTo>
                <a:lnTo>
                  <a:pt x="221140" y="17168"/>
                </a:lnTo>
                <a:lnTo>
                  <a:pt x="243790" y="44873"/>
                </a:lnTo>
                <a:lnTo>
                  <a:pt x="244620" y="47816"/>
                </a:lnTo>
                <a:lnTo>
                  <a:pt x="243530" y="48091"/>
                </a:lnTo>
                <a:lnTo>
                  <a:pt x="236159" y="55763"/>
                </a:lnTo>
                <a:lnTo>
                  <a:pt x="226564" y="66103"/>
                </a:lnTo>
                <a:lnTo>
                  <a:pt x="221990" y="73696"/>
                </a:lnTo>
                <a:lnTo>
                  <a:pt x="221181" y="76482"/>
                </a:lnTo>
                <a:lnTo>
                  <a:pt x="210250" y="100930"/>
                </a:lnTo>
                <a:lnTo>
                  <a:pt x="202744" y="116313"/>
                </a:lnTo>
                <a:lnTo>
                  <a:pt x="197742" y="127242"/>
                </a:lnTo>
                <a:lnTo>
                  <a:pt x="207640" y="145332"/>
                </a:lnTo>
                <a:lnTo>
                  <a:pt x="218107" y="170094"/>
                </a:lnTo>
                <a:lnTo>
                  <a:pt x="205342" y="170192"/>
                </a:lnTo>
                <a:lnTo>
                  <a:pt x="199684" y="17036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1" name="17471_1">
            <a:extLst>
              <a:ext uri="{FF2B5EF4-FFF2-40B4-BE49-F238E27FC236}">
                <a16:creationId xmlns:a16="http://schemas.microsoft.com/office/drawing/2014/main" id="{6B643891-1876-43CA-B648-CBD9B6EC07B1}"/>
              </a:ext>
            </a:extLst>
          </xdr:cNvPr>
          <xdr:cNvSpPr/>
        </xdr:nvSpPr>
        <xdr:spPr>
          <a:xfrm>
            <a:off x="5843000" y="1955689"/>
            <a:ext cx="326522" cy="221736"/>
          </a:xfrm>
          <a:custGeom>
            <a:avLst/>
            <a:gdLst/>
            <a:ahLst/>
            <a:cxnLst/>
            <a:rect l="0" t="0" r="0" b="0"/>
            <a:pathLst>
              <a:path w="326522" h="221736">
                <a:moveTo>
                  <a:pt x="142094" y="27488"/>
                </a:moveTo>
                <a:lnTo>
                  <a:pt x="144319" y="28097"/>
                </a:lnTo>
                <a:lnTo>
                  <a:pt x="167289" y="36769"/>
                </a:lnTo>
                <a:lnTo>
                  <a:pt x="215775" y="44323"/>
                </a:lnTo>
                <a:lnTo>
                  <a:pt x="230530" y="35455"/>
                </a:lnTo>
                <a:lnTo>
                  <a:pt x="237367" y="27116"/>
                </a:lnTo>
                <a:lnTo>
                  <a:pt x="240642" y="22720"/>
                </a:lnTo>
                <a:lnTo>
                  <a:pt x="245697" y="15480"/>
                </a:lnTo>
                <a:lnTo>
                  <a:pt x="251829" y="7397"/>
                </a:lnTo>
                <a:lnTo>
                  <a:pt x="257550" y="255"/>
                </a:lnTo>
                <a:lnTo>
                  <a:pt x="258206" y="0"/>
                </a:lnTo>
                <a:lnTo>
                  <a:pt x="278312" y="15716"/>
                </a:lnTo>
                <a:lnTo>
                  <a:pt x="296885" y="35435"/>
                </a:lnTo>
                <a:lnTo>
                  <a:pt x="303557" y="61374"/>
                </a:lnTo>
                <a:lnTo>
                  <a:pt x="310196" y="86724"/>
                </a:lnTo>
                <a:lnTo>
                  <a:pt x="323803" y="116450"/>
                </a:lnTo>
                <a:lnTo>
                  <a:pt x="326406" y="143232"/>
                </a:lnTo>
                <a:lnTo>
                  <a:pt x="326521" y="150825"/>
                </a:lnTo>
                <a:lnTo>
                  <a:pt x="324210" y="150237"/>
                </a:lnTo>
                <a:lnTo>
                  <a:pt x="318390" y="149138"/>
                </a:lnTo>
                <a:lnTo>
                  <a:pt x="313811" y="148765"/>
                </a:lnTo>
                <a:lnTo>
                  <a:pt x="284485" y="146470"/>
                </a:lnTo>
                <a:lnTo>
                  <a:pt x="235818" y="163579"/>
                </a:lnTo>
                <a:lnTo>
                  <a:pt x="210379" y="173958"/>
                </a:lnTo>
                <a:lnTo>
                  <a:pt x="207593" y="175293"/>
                </a:lnTo>
                <a:lnTo>
                  <a:pt x="203578" y="177883"/>
                </a:lnTo>
                <a:lnTo>
                  <a:pt x="192084" y="186163"/>
                </a:lnTo>
                <a:lnTo>
                  <a:pt x="165265" y="208785"/>
                </a:lnTo>
                <a:lnTo>
                  <a:pt x="151367" y="221735"/>
                </a:lnTo>
                <a:lnTo>
                  <a:pt x="147430" y="219616"/>
                </a:lnTo>
                <a:lnTo>
                  <a:pt x="144712" y="217929"/>
                </a:lnTo>
                <a:lnTo>
                  <a:pt x="138178" y="213298"/>
                </a:lnTo>
                <a:lnTo>
                  <a:pt x="134342" y="210316"/>
                </a:lnTo>
                <a:lnTo>
                  <a:pt x="129128" y="205744"/>
                </a:lnTo>
                <a:lnTo>
                  <a:pt x="116322" y="197876"/>
                </a:lnTo>
                <a:lnTo>
                  <a:pt x="106490" y="193364"/>
                </a:lnTo>
                <a:lnTo>
                  <a:pt x="96116" y="189223"/>
                </a:lnTo>
                <a:lnTo>
                  <a:pt x="81183" y="183867"/>
                </a:lnTo>
                <a:lnTo>
                  <a:pt x="57214" y="181238"/>
                </a:lnTo>
                <a:lnTo>
                  <a:pt x="35743" y="183239"/>
                </a:lnTo>
                <a:lnTo>
                  <a:pt x="15040" y="184377"/>
                </a:lnTo>
                <a:lnTo>
                  <a:pt x="1769" y="182552"/>
                </a:lnTo>
                <a:lnTo>
                  <a:pt x="1099" y="182337"/>
                </a:lnTo>
                <a:lnTo>
                  <a:pt x="128" y="179609"/>
                </a:lnTo>
                <a:lnTo>
                  <a:pt x="0" y="168955"/>
                </a:lnTo>
                <a:lnTo>
                  <a:pt x="1431" y="125142"/>
                </a:lnTo>
                <a:lnTo>
                  <a:pt x="7707" y="94827"/>
                </a:lnTo>
                <a:lnTo>
                  <a:pt x="19960" y="58725"/>
                </a:lnTo>
                <a:lnTo>
                  <a:pt x="21009" y="57057"/>
                </a:lnTo>
                <a:lnTo>
                  <a:pt x="38894" y="51563"/>
                </a:lnTo>
                <a:lnTo>
                  <a:pt x="85714" y="34827"/>
                </a:lnTo>
                <a:lnTo>
                  <a:pt x="104876" y="27881"/>
                </a:lnTo>
                <a:lnTo>
                  <a:pt x="139881" y="2709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3" name="17202_1">
            <a:extLst>
              <a:ext uri="{FF2B5EF4-FFF2-40B4-BE49-F238E27FC236}">
                <a16:creationId xmlns:a16="http://schemas.microsoft.com/office/drawing/2014/main" id="{684303D6-EA0C-47A9-8BBB-DF1B8C34CEF3}"/>
              </a:ext>
            </a:extLst>
          </xdr:cNvPr>
          <xdr:cNvSpPr/>
        </xdr:nvSpPr>
        <xdr:spPr>
          <a:xfrm>
            <a:off x="4951068" y="2265914"/>
            <a:ext cx="200520" cy="291038"/>
          </a:xfrm>
          <a:custGeom>
            <a:avLst/>
            <a:gdLst/>
            <a:ahLst/>
            <a:cxnLst/>
            <a:rect l="0" t="0" r="0" b="0"/>
            <a:pathLst>
              <a:path w="200520" h="291038">
                <a:moveTo>
                  <a:pt x="90963" y="18424"/>
                </a:moveTo>
                <a:lnTo>
                  <a:pt x="92467" y="17444"/>
                </a:lnTo>
                <a:lnTo>
                  <a:pt x="106314" y="4395"/>
                </a:lnTo>
                <a:lnTo>
                  <a:pt x="112100" y="0"/>
                </a:lnTo>
                <a:lnTo>
                  <a:pt x="116920" y="1472"/>
                </a:lnTo>
                <a:lnTo>
                  <a:pt x="122179" y="3316"/>
                </a:lnTo>
                <a:lnTo>
                  <a:pt x="142590" y="21956"/>
                </a:lnTo>
                <a:lnTo>
                  <a:pt x="144396" y="28137"/>
                </a:lnTo>
                <a:lnTo>
                  <a:pt x="144757" y="33631"/>
                </a:lnTo>
                <a:lnTo>
                  <a:pt x="143234" y="41616"/>
                </a:lnTo>
                <a:lnTo>
                  <a:pt x="140424" y="54625"/>
                </a:lnTo>
                <a:lnTo>
                  <a:pt x="143502" y="61688"/>
                </a:lnTo>
                <a:lnTo>
                  <a:pt x="154890" y="59079"/>
                </a:lnTo>
                <a:lnTo>
                  <a:pt x="155683" y="64573"/>
                </a:lnTo>
                <a:lnTo>
                  <a:pt x="156422" y="65966"/>
                </a:lnTo>
                <a:lnTo>
                  <a:pt x="175318" y="101009"/>
                </a:lnTo>
                <a:lnTo>
                  <a:pt x="198135" y="136699"/>
                </a:lnTo>
                <a:lnTo>
                  <a:pt x="200519" y="166955"/>
                </a:lnTo>
                <a:lnTo>
                  <a:pt x="193725" y="205176"/>
                </a:lnTo>
                <a:lnTo>
                  <a:pt x="193101" y="212397"/>
                </a:lnTo>
                <a:lnTo>
                  <a:pt x="191358" y="219166"/>
                </a:lnTo>
                <a:lnTo>
                  <a:pt x="190718" y="219656"/>
                </a:lnTo>
                <a:lnTo>
                  <a:pt x="158107" y="230428"/>
                </a:lnTo>
                <a:lnTo>
                  <a:pt x="126054" y="238394"/>
                </a:lnTo>
                <a:lnTo>
                  <a:pt x="107774" y="249990"/>
                </a:lnTo>
                <a:lnTo>
                  <a:pt x="87371" y="282286"/>
                </a:lnTo>
                <a:lnTo>
                  <a:pt x="85135" y="287466"/>
                </a:lnTo>
                <a:lnTo>
                  <a:pt x="84762" y="289350"/>
                </a:lnTo>
                <a:lnTo>
                  <a:pt x="79978" y="290919"/>
                </a:lnTo>
                <a:lnTo>
                  <a:pt x="77125" y="291037"/>
                </a:lnTo>
                <a:lnTo>
                  <a:pt x="16402" y="287780"/>
                </a:lnTo>
                <a:lnTo>
                  <a:pt x="8850" y="287054"/>
                </a:lnTo>
                <a:lnTo>
                  <a:pt x="11488" y="281815"/>
                </a:lnTo>
                <a:lnTo>
                  <a:pt x="13866" y="274556"/>
                </a:lnTo>
                <a:lnTo>
                  <a:pt x="15719" y="266884"/>
                </a:lnTo>
                <a:lnTo>
                  <a:pt x="19372" y="249873"/>
                </a:lnTo>
                <a:lnTo>
                  <a:pt x="20396" y="238630"/>
                </a:lnTo>
                <a:lnTo>
                  <a:pt x="20892" y="232214"/>
                </a:lnTo>
                <a:lnTo>
                  <a:pt x="15306" y="226033"/>
                </a:lnTo>
                <a:lnTo>
                  <a:pt x="520" y="209100"/>
                </a:lnTo>
                <a:lnTo>
                  <a:pt x="0" y="208473"/>
                </a:lnTo>
                <a:lnTo>
                  <a:pt x="887" y="206707"/>
                </a:lnTo>
                <a:lnTo>
                  <a:pt x="17640" y="178080"/>
                </a:lnTo>
                <a:lnTo>
                  <a:pt x="31862" y="156634"/>
                </a:lnTo>
                <a:lnTo>
                  <a:pt x="52268" y="134050"/>
                </a:lnTo>
                <a:lnTo>
                  <a:pt x="63601" y="129950"/>
                </a:lnTo>
                <a:lnTo>
                  <a:pt x="87712" y="122906"/>
                </a:lnTo>
                <a:lnTo>
                  <a:pt x="92202" y="117530"/>
                </a:lnTo>
                <a:lnTo>
                  <a:pt x="97683" y="105227"/>
                </a:lnTo>
                <a:lnTo>
                  <a:pt x="93662" y="100518"/>
                </a:lnTo>
                <a:lnTo>
                  <a:pt x="88582" y="96457"/>
                </a:lnTo>
                <a:lnTo>
                  <a:pt x="80545" y="90688"/>
                </a:lnTo>
                <a:lnTo>
                  <a:pt x="73821" y="85704"/>
                </a:lnTo>
                <a:lnTo>
                  <a:pt x="71943" y="83782"/>
                </a:lnTo>
                <a:lnTo>
                  <a:pt x="56521" y="57372"/>
                </a:lnTo>
                <a:lnTo>
                  <a:pt x="53697" y="47071"/>
                </a:lnTo>
                <a:lnTo>
                  <a:pt x="53554" y="44599"/>
                </a:lnTo>
                <a:lnTo>
                  <a:pt x="54514" y="43755"/>
                </a:lnTo>
                <a:lnTo>
                  <a:pt x="58558" y="41695"/>
                </a:lnTo>
                <a:lnTo>
                  <a:pt x="71955" y="34690"/>
                </a:lnTo>
                <a:lnTo>
                  <a:pt x="80130" y="29510"/>
                </a:lnTo>
                <a:lnTo>
                  <a:pt x="89270" y="2034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0" name="17177_1">
            <a:extLst>
              <a:ext uri="{FF2B5EF4-FFF2-40B4-BE49-F238E27FC236}">
                <a16:creationId xmlns:a16="http://schemas.microsoft.com/office/drawing/2014/main" id="{39A40896-349D-4F6F-9B48-BD5F07DACDE9}"/>
              </a:ext>
            </a:extLst>
          </xdr:cNvPr>
          <xdr:cNvSpPr/>
        </xdr:nvSpPr>
        <xdr:spPr>
          <a:xfrm>
            <a:off x="6124705" y="2664297"/>
            <a:ext cx="211071" cy="126850"/>
          </a:xfrm>
          <a:custGeom>
            <a:avLst/>
            <a:gdLst/>
            <a:ahLst/>
            <a:cxnLst/>
            <a:rect l="0" t="0" r="0" b="0"/>
            <a:pathLst>
              <a:path w="211071" h="126850">
                <a:moveTo>
                  <a:pt x="6885" y="95730"/>
                </a:moveTo>
                <a:lnTo>
                  <a:pt x="4974" y="83997"/>
                </a:lnTo>
                <a:lnTo>
                  <a:pt x="0" y="70577"/>
                </a:lnTo>
                <a:lnTo>
                  <a:pt x="7009" y="68359"/>
                </a:lnTo>
                <a:lnTo>
                  <a:pt x="25261" y="66162"/>
                </a:lnTo>
                <a:lnTo>
                  <a:pt x="35785" y="65161"/>
                </a:lnTo>
                <a:lnTo>
                  <a:pt x="43348" y="64926"/>
                </a:lnTo>
                <a:lnTo>
                  <a:pt x="53151" y="64945"/>
                </a:lnTo>
                <a:lnTo>
                  <a:pt x="69471" y="52094"/>
                </a:lnTo>
                <a:lnTo>
                  <a:pt x="87348" y="27411"/>
                </a:lnTo>
                <a:lnTo>
                  <a:pt x="86530" y="21917"/>
                </a:lnTo>
                <a:lnTo>
                  <a:pt x="89363" y="21544"/>
                </a:lnTo>
                <a:lnTo>
                  <a:pt x="126780" y="23486"/>
                </a:lnTo>
                <a:lnTo>
                  <a:pt x="145388" y="17463"/>
                </a:lnTo>
                <a:lnTo>
                  <a:pt x="160303" y="6122"/>
                </a:lnTo>
                <a:lnTo>
                  <a:pt x="164970" y="628"/>
                </a:lnTo>
                <a:lnTo>
                  <a:pt x="173302" y="118"/>
                </a:lnTo>
                <a:lnTo>
                  <a:pt x="177034" y="0"/>
                </a:lnTo>
                <a:lnTo>
                  <a:pt x="175828" y="3493"/>
                </a:lnTo>
                <a:lnTo>
                  <a:pt x="177975" y="29490"/>
                </a:lnTo>
                <a:lnTo>
                  <a:pt x="185354" y="52015"/>
                </a:lnTo>
                <a:lnTo>
                  <a:pt x="204805" y="66397"/>
                </a:lnTo>
                <a:lnTo>
                  <a:pt x="207293" y="68634"/>
                </a:lnTo>
                <a:lnTo>
                  <a:pt x="209397" y="72715"/>
                </a:lnTo>
                <a:lnTo>
                  <a:pt x="210572" y="75227"/>
                </a:lnTo>
                <a:lnTo>
                  <a:pt x="211070" y="77071"/>
                </a:lnTo>
                <a:lnTo>
                  <a:pt x="198305" y="86999"/>
                </a:lnTo>
                <a:lnTo>
                  <a:pt x="181185" y="98242"/>
                </a:lnTo>
                <a:lnTo>
                  <a:pt x="173471" y="104521"/>
                </a:lnTo>
                <a:lnTo>
                  <a:pt x="166848" y="112369"/>
                </a:lnTo>
                <a:lnTo>
                  <a:pt x="165693" y="113546"/>
                </a:lnTo>
                <a:lnTo>
                  <a:pt x="150441" y="126849"/>
                </a:lnTo>
                <a:lnTo>
                  <a:pt x="121974" y="122729"/>
                </a:lnTo>
                <a:lnTo>
                  <a:pt x="90792" y="100322"/>
                </a:lnTo>
                <a:lnTo>
                  <a:pt x="59733" y="85547"/>
                </a:lnTo>
                <a:lnTo>
                  <a:pt x="56586" y="85057"/>
                </a:lnTo>
                <a:lnTo>
                  <a:pt x="52256" y="85351"/>
                </a:lnTo>
                <a:lnTo>
                  <a:pt x="45688" y="86038"/>
                </a:lnTo>
                <a:lnTo>
                  <a:pt x="38260" y="87451"/>
                </a:lnTo>
                <a:lnTo>
                  <a:pt x="23007" y="9147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9" name="17149_1">
            <a:extLst>
              <a:ext uri="{FF2B5EF4-FFF2-40B4-BE49-F238E27FC236}">
                <a16:creationId xmlns:a16="http://schemas.microsoft.com/office/drawing/2014/main" id="{57456778-3772-425C-883D-72CB7E1830E6}"/>
              </a:ext>
            </a:extLst>
          </xdr:cNvPr>
          <xdr:cNvSpPr/>
        </xdr:nvSpPr>
        <xdr:spPr>
          <a:xfrm>
            <a:off x="6323252" y="2317184"/>
            <a:ext cx="152810" cy="174313"/>
          </a:xfrm>
          <a:custGeom>
            <a:avLst/>
            <a:gdLst/>
            <a:ahLst/>
            <a:cxnLst/>
            <a:rect l="0" t="0" r="0" b="0"/>
            <a:pathLst>
              <a:path w="152810" h="174313">
                <a:moveTo>
                  <a:pt x="152809" y="82996"/>
                </a:moveTo>
                <a:lnTo>
                  <a:pt x="151290" y="89334"/>
                </a:lnTo>
                <a:lnTo>
                  <a:pt x="147831" y="98477"/>
                </a:lnTo>
                <a:lnTo>
                  <a:pt x="143790" y="103010"/>
                </a:lnTo>
                <a:lnTo>
                  <a:pt x="137273" y="114763"/>
                </a:lnTo>
                <a:lnTo>
                  <a:pt x="132991" y="128380"/>
                </a:lnTo>
                <a:lnTo>
                  <a:pt x="124284" y="156104"/>
                </a:lnTo>
                <a:lnTo>
                  <a:pt x="122781" y="162029"/>
                </a:lnTo>
                <a:lnTo>
                  <a:pt x="121255" y="170564"/>
                </a:lnTo>
                <a:lnTo>
                  <a:pt x="115454" y="169034"/>
                </a:lnTo>
                <a:lnTo>
                  <a:pt x="84389" y="174312"/>
                </a:lnTo>
                <a:lnTo>
                  <a:pt x="57411" y="173076"/>
                </a:lnTo>
                <a:lnTo>
                  <a:pt x="21879" y="171035"/>
                </a:lnTo>
                <a:lnTo>
                  <a:pt x="0" y="168445"/>
                </a:lnTo>
                <a:lnTo>
                  <a:pt x="433" y="164423"/>
                </a:lnTo>
                <a:lnTo>
                  <a:pt x="1471" y="159047"/>
                </a:lnTo>
                <a:lnTo>
                  <a:pt x="4956" y="151493"/>
                </a:lnTo>
                <a:lnTo>
                  <a:pt x="6423" y="149138"/>
                </a:lnTo>
                <a:lnTo>
                  <a:pt x="7895" y="147000"/>
                </a:lnTo>
                <a:lnTo>
                  <a:pt x="11891" y="142389"/>
                </a:lnTo>
                <a:lnTo>
                  <a:pt x="18756" y="134776"/>
                </a:lnTo>
                <a:lnTo>
                  <a:pt x="29854" y="123867"/>
                </a:lnTo>
                <a:lnTo>
                  <a:pt x="32176" y="121394"/>
                </a:lnTo>
                <a:lnTo>
                  <a:pt x="34267" y="117843"/>
                </a:lnTo>
                <a:lnTo>
                  <a:pt x="35817" y="114194"/>
                </a:lnTo>
                <a:lnTo>
                  <a:pt x="28715" y="109014"/>
                </a:lnTo>
                <a:lnTo>
                  <a:pt x="12812" y="104756"/>
                </a:lnTo>
                <a:lnTo>
                  <a:pt x="12342" y="84232"/>
                </a:lnTo>
                <a:lnTo>
                  <a:pt x="12246" y="76776"/>
                </a:lnTo>
                <a:lnTo>
                  <a:pt x="12349" y="70125"/>
                </a:lnTo>
                <a:lnTo>
                  <a:pt x="14798" y="47875"/>
                </a:lnTo>
                <a:lnTo>
                  <a:pt x="18342" y="38496"/>
                </a:lnTo>
                <a:lnTo>
                  <a:pt x="20509" y="33395"/>
                </a:lnTo>
                <a:lnTo>
                  <a:pt x="25452" y="24859"/>
                </a:lnTo>
                <a:lnTo>
                  <a:pt x="27991" y="18758"/>
                </a:lnTo>
                <a:lnTo>
                  <a:pt x="30097" y="4336"/>
                </a:lnTo>
                <a:lnTo>
                  <a:pt x="29114" y="0"/>
                </a:lnTo>
                <a:lnTo>
                  <a:pt x="33338" y="2453"/>
                </a:lnTo>
                <a:lnTo>
                  <a:pt x="40442" y="4434"/>
                </a:lnTo>
                <a:lnTo>
                  <a:pt x="48398" y="5553"/>
                </a:lnTo>
                <a:lnTo>
                  <a:pt x="64935" y="6612"/>
                </a:lnTo>
                <a:lnTo>
                  <a:pt x="69811" y="7829"/>
                </a:lnTo>
                <a:lnTo>
                  <a:pt x="71818" y="8692"/>
                </a:lnTo>
                <a:lnTo>
                  <a:pt x="71463" y="11478"/>
                </a:lnTo>
                <a:lnTo>
                  <a:pt x="103635" y="55998"/>
                </a:lnTo>
                <a:lnTo>
                  <a:pt x="122652" y="73637"/>
                </a:lnTo>
                <a:lnTo>
                  <a:pt x="142913" y="81505"/>
                </a:lnTo>
                <a:lnTo>
                  <a:pt x="146103" y="82702"/>
                </a:lnTo>
                <a:lnTo>
                  <a:pt x="149932" y="8411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0" name="17150_1">
            <a:extLst>
              <a:ext uri="{FF2B5EF4-FFF2-40B4-BE49-F238E27FC236}">
                <a16:creationId xmlns:a16="http://schemas.microsoft.com/office/drawing/2014/main" id="{36D0F234-206E-40C7-8303-72F4C9567A95}"/>
              </a:ext>
            </a:extLst>
          </xdr:cNvPr>
          <xdr:cNvSpPr/>
        </xdr:nvSpPr>
        <xdr:spPr>
          <a:xfrm>
            <a:off x="5557627" y="2361311"/>
            <a:ext cx="190440" cy="335636"/>
          </a:xfrm>
          <a:custGeom>
            <a:avLst/>
            <a:gdLst/>
            <a:ahLst/>
            <a:cxnLst/>
            <a:rect l="0" t="0" r="0" b="0"/>
            <a:pathLst>
              <a:path w="190440" h="335636">
                <a:moveTo>
                  <a:pt x="130968" y="330632"/>
                </a:moveTo>
                <a:lnTo>
                  <a:pt x="127837" y="335616"/>
                </a:lnTo>
                <a:lnTo>
                  <a:pt x="127178" y="335635"/>
                </a:lnTo>
                <a:lnTo>
                  <a:pt x="109919" y="332104"/>
                </a:lnTo>
                <a:lnTo>
                  <a:pt x="83255" y="323372"/>
                </a:lnTo>
                <a:lnTo>
                  <a:pt x="75267" y="321116"/>
                </a:lnTo>
                <a:lnTo>
                  <a:pt x="70218" y="321312"/>
                </a:lnTo>
                <a:lnTo>
                  <a:pt x="71728" y="313856"/>
                </a:lnTo>
                <a:lnTo>
                  <a:pt x="65687" y="287682"/>
                </a:lnTo>
                <a:lnTo>
                  <a:pt x="58942" y="278794"/>
                </a:lnTo>
                <a:lnTo>
                  <a:pt x="48961" y="265844"/>
                </a:lnTo>
                <a:lnTo>
                  <a:pt x="44936" y="265079"/>
                </a:lnTo>
                <a:lnTo>
                  <a:pt x="43371" y="265118"/>
                </a:lnTo>
                <a:lnTo>
                  <a:pt x="44236" y="262077"/>
                </a:lnTo>
                <a:lnTo>
                  <a:pt x="56373" y="246988"/>
                </a:lnTo>
                <a:lnTo>
                  <a:pt x="73311" y="248263"/>
                </a:lnTo>
                <a:lnTo>
                  <a:pt x="87604" y="249303"/>
                </a:lnTo>
                <a:lnTo>
                  <a:pt x="88115" y="246753"/>
                </a:lnTo>
                <a:lnTo>
                  <a:pt x="88752" y="237963"/>
                </a:lnTo>
                <a:lnTo>
                  <a:pt x="88658" y="227995"/>
                </a:lnTo>
                <a:lnTo>
                  <a:pt x="83200" y="207432"/>
                </a:lnTo>
                <a:lnTo>
                  <a:pt x="70359" y="189754"/>
                </a:lnTo>
                <a:lnTo>
                  <a:pt x="62838" y="168328"/>
                </a:lnTo>
                <a:lnTo>
                  <a:pt x="60384" y="152435"/>
                </a:lnTo>
                <a:lnTo>
                  <a:pt x="56412" y="145411"/>
                </a:lnTo>
                <a:lnTo>
                  <a:pt x="37116" y="120119"/>
                </a:lnTo>
                <a:lnTo>
                  <a:pt x="22163" y="114155"/>
                </a:lnTo>
                <a:lnTo>
                  <a:pt x="17559" y="112938"/>
                </a:lnTo>
                <a:lnTo>
                  <a:pt x="15275" y="112467"/>
                </a:lnTo>
                <a:lnTo>
                  <a:pt x="9556" y="116646"/>
                </a:lnTo>
                <a:lnTo>
                  <a:pt x="3739" y="121728"/>
                </a:lnTo>
                <a:lnTo>
                  <a:pt x="1438" y="124024"/>
                </a:lnTo>
                <a:lnTo>
                  <a:pt x="884" y="124907"/>
                </a:lnTo>
                <a:lnTo>
                  <a:pt x="0" y="122494"/>
                </a:lnTo>
                <a:lnTo>
                  <a:pt x="5560" y="102500"/>
                </a:lnTo>
                <a:lnTo>
                  <a:pt x="7500" y="84959"/>
                </a:lnTo>
                <a:lnTo>
                  <a:pt x="7103" y="83880"/>
                </a:lnTo>
                <a:lnTo>
                  <a:pt x="8010" y="82271"/>
                </a:lnTo>
                <a:lnTo>
                  <a:pt x="26464" y="43048"/>
                </a:lnTo>
                <a:lnTo>
                  <a:pt x="38161" y="22878"/>
                </a:lnTo>
                <a:lnTo>
                  <a:pt x="39552" y="21034"/>
                </a:lnTo>
                <a:lnTo>
                  <a:pt x="40883" y="23506"/>
                </a:lnTo>
                <a:lnTo>
                  <a:pt x="45822" y="29687"/>
                </a:lnTo>
                <a:lnTo>
                  <a:pt x="74713" y="22015"/>
                </a:lnTo>
                <a:lnTo>
                  <a:pt x="91505" y="10968"/>
                </a:lnTo>
                <a:lnTo>
                  <a:pt x="97680" y="4729"/>
                </a:lnTo>
                <a:lnTo>
                  <a:pt x="110944" y="79"/>
                </a:lnTo>
                <a:lnTo>
                  <a:pt x="112703" y="0"/>
                </a:lnTo>
                <a:lnTo>
                  <a:pt x="117347" y="766"/>
                </a:lnTo>
                <a:lnTo>
                  <a:pt x="120676" y="1570"/>
                </a:lnTo>
                <a:lnTo>
                  <a:pt x="137878" y="6024"/>
                </a:lnTo>
                <a:lnTo>
                  <a:pt x="145466" y="12695"/>
                </a:lnTo>
                <a:lnTo>
                  <a:pt x="174271" y="25409"/>
                </a:lnTo>
                <a:lnTo>
                  <a:pt x="183103" y="26351"/>
                </a:lnTo>
                <a:lnTo>
                  <a:pt x="188220" y="28019"/>
                </a:lnTo>
                <a:lnTo>
                  <a:pt x="190439" y="31021"/>
                </a:lnTo>
                <a:lnTo>
                  <a:pt x="186155" y="32257"/>
                </a:lnTo>
                <a:lnTo>
                  <a:pt x="166610" y="39929"/>
                </a:lnTo>
                <a:lnTo>
                  <a:pt x="162733" y="42381"/>
                </a:lnTo>
                <a:lnTo>
                  <a:pt x="143818" y="55822"/>
                </a:lnTo>
                <a:lnTo>
                  <a:pt x="135444" y="61904"/>
                </a:lnTo>
                <a:lnTo>
                  <a:pt x="132046" y="65515"/>
                </a:lnTo>
                <a:lnTo>
                  <a:pt x="128682" y="70263"/>
                </a:lnTo>
                <a:lnTo>
                  <a:pt x="124594" y="79681"/>
                </a:lnTo>
                <a:lnTo>
                  <a:pt x="118994" y="96319"/>
                </a:lnTo>
                <a:lnTo>
                  <a:pt x="117003" y="102637"/>
                </a:lnTo>
                <a:lnTo>
                  <a:pt x="116110" y="115410"/>
                </a:lnTo>
                <a:lnTo>
                  <a:pt x="115522" y="124220"/>
                </a:lnTo>
                <a:lnTo>
                  <a:pt x="116025" y="126064"/>
                </a:lnTo>
                <a:lnTo>
                  <a:pt x="138616" y="163894"/>
                </a:lnTo>
                <a:lnTo>
                  <a:pt x="160035" y="186497"/>
                </a:lnTo>
                <a:lnTo>
                  <a:pt x="177553" y="197642"/>
                </a:lnTo>
                <a:lnTo>
                  <a:pt x="181363" y="199819"/>
                </a:lnTo>
                <a:lnTo>
                  <a:pt x="178502" y="206412"/>
                </a:lnTo>
                <a:lnTo>
                  <a:pt x="154401" y="242024"/>
                </a:lnTo>
                <a:lnTo>
                  <a:pt x="140173" y="270337"/>
                </a:lnTo>
                <a:lnTo>
                  <a:pt x="138555" y="274555"/>
                </a:lnTo>
                <a:lnTo>
                  <a:pt x="137966" y="283385"/>
                </a:lnTo>
                <a:lnTo>
                  <a:pt x="132303" y="32456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4" name="17266_1">
            <a:extLst>
              <a:ext uri="{FF2B5EF4-FFF2-40B4-BE49-F238E27FC236}">
                <a16:creationId xmlns:a16="http://schemas.microsoft.com/office/drawing/2014/main" id="{44D19585-BE8B-4076-AD46-523314327010}"/>
              </a:ext>
            </a:extLst>
          </xdr:cNvPr>
          <xdr:cNvSpPr/>
        </xdr:nvSpPr>
        <xdr:spPr>
          <a:xfrm>
            <a:off x="4728100" y="2619699"/>
            <a:ext cx="280467" cy="234785"/>
          </a:xfrm>
          <a:custGeom>
            <a:avLst/>
            <a:gdLst/>
            <a:ahLst/>
            <a:cxnLst/>
            <a:rect l="0" t="0" r="0" b="0"/>
            <a:pathLst>
              <a:path w="280467" h="234785">
                <a:moveTo>
                  <a:pt x="8639" y="32276"/>
                </a:moveTo>
                <a:lnTo>
                  <a:pt x="10238" y="32002"/>
                </a:lnTo>
                <a:lnTo>
                  <a:pt x="14307" y="28744"/>
                </a:lnTo>
                <a:lnTo>
                  <a:pt x="21635" y="18326"/>
                </a:lnTo>
                <a:lnTo>
                  <a:pt x="30363" y="5690"/>
                </a:lnTo>
                <a:lnTo>
                  <a:pt x="33673" y="0"/>
                </a:lnTo>
                <a:lnTo>
                  <a:pt x="34997" y="176"/>
                </a:lnTo>
                <a:lnTo>
                  <a:pt x="39279" y="3022"/>
                </a:lnTo>
                <a:lnTo>
                  <a:pt x="92934" y="15442"/>
                </a:lnTo>
                <a:lnTo>
                  <a:pt x="102534" y="13421"/>
                </a:lnTo>
                <a:lnTo>
                  <a:pt x="124301" y="13479"/>
                </a:lnTo>
                <a:lnTo>
                  <a:pt x="133317" y="13577"/>
                </a:lnTo>
                <a:lnTo>
                  <a:pt x="139774" y="15873"/>
                </a:lnTo>
                <a:lnTo>
                  <a:pt x="152951" y="24605"/>
                </a:lnTo>
                <a:lnTo>
                  <a:pt x="182022" y="35239"/>
                </a:lnTo>
                <a:lnTo>
                  <a:pt x="203792" y="41557"/>
                </a:lnTo>
                <a:lnTo>
                  <a:pt x="218065" y="41223"/>
                </a:lnTo>
                <a:lnTo>
                  <a:pt x="248261" y="24958"/>
                </a:lnTo>
                <a:lnTo>
                  <a:pt x="258425" y="18502"/>
                </a:lnTo>
                <a:lnTo>
                  <a:pt x="267575" y="34631"/>
                </a:lnTo>
                <a:lnTo>
                  <a:pt x="273561" y="62748"/>
                </a:lnTo>
                <a:lnTo>
                  <a:pt x="279315" y="102166"/>
                </a:lnTo>
                <a:lnTo>
                  <a:pt x="280049" y="106698"/>
                </a:lnTo>
                <a:lnTo>
                  <a:pt x="280383" y="110014"/>
                </a:lnTo>
                <a:lnTo>
                  <a:pt x="280466" y="113958"/>
                </a:lnTo>
                <a:lnTo>
                  <a:pt x="279597" y="120099"/>
                </a:lnTo>
                <a:lnTo>
                  <a:pt x="263331" y="139269"/>
                </a:lnTo>
                <a:lnTo>
                  <a:pt x="260899" y="175666"/>
                </a:lnTo>
                <a:lnTo>
                  <a:pt x="260518" y="183789"/>
                </a:lnTo>
                <a:lnTo>
                  <a:pt x="258332" y="196150"/>
                </a:lnTo>
                <a:lnTo>
                  <a:pt x="255267" y="209296"/>
                </a:lnTo>
                <a:lnTo>
                  <a:pt x="251488" y="206961"/>
                </a:lnTo>
                <a:lnTo>
                  <a:pt x="244850" y="205156"/>
                </a:lnTo>
                <a:lnTo>
                  <a:pt x="218259" y="208845"/>
                </a:lnTo>
                <a:lnTo>
                  <a:pt x="214767" y="209453"/>
                </a:lnTo>
                <a:lnTo>
                  <a:pt x="206019" y="213730"/>
                </a:lnTo>
                <a:lnTo>
                  <a:pt x="204738" y="214711"/>
                </a:lnTo>
                <a:lnTo>
                  <a:pt x="196534" y="231016"/>
                </a:lnTo>
                <a:lnTo>
                  <a:pt x="195133" y="234784"/>
                </a:lnTo>
                <a:lnTo>
                  <a:pt x="193151" y="234627"/>
                </a:lnTo>
                <a:lnTo>
                  <a:pt x="189810" y="233371"/>
                </a:lnTo>
                <a:lnTo>
                  <a:pt x="185266" y="229152"/>
                </a:lnTo>
                <a:lnTo>
                  <a:pt x="170710" y="215378"/>
                </a:lnTo>
                <a:lnTo>
                  <a:pt x="165177" y="208080"/>
                </a:lnTo>
                <a:lnTo>
                  <a:pt x="154617" y="189518"/>
                </a:lnTo>
                <a:lnTo>
                  <a:pt x="135326" y="182317"/>
                </a:lnTo>
                <a:lnTo>
                  <a:pt x="119809" y="183730"/>
                </a:lnTo>
                <a:lnTo>
                  <a:pt x="99007" y="212926"/>
                </a:lnTo>
                <a:lnTo>
                  <a:pt x="53339" y="217615"/>
                </a:lnTo>
                <a:lnTo>
                  <a:pt x="10965" y="220441"/>
                </a:lnTo>
                <a:lnTo>
                  <a:pt x="4157" y="220480"/>
                </a:lnTo>
                <a:lnTo>
                  <a:pt x="4141" y="220009"/>
                </a:lnTo>
                <a:lnTo>
                  <a:pt x="10444" y="176235"/>
                </a:lnTo>
                <a:lnTo>
                  <a:pt x="728" y="144900"/>
                </a:lnTo>
                <a:lnTo>
                  <a:pt x="0" y="122003"/>
                </a:lnTo>
                <a:lnTo>
                  <a:pt x="3969" y="95357"/>
                </a:lnTo>
                <a:lnTo>
                  <a:pt x="5981" y="81014"/>
                </a:lnTo>
                <a:lnTo>
                  <a:pt x="8204" y="61001"/>
                </a:lnTo>
                <a:lnTo>
                  <a:pt x="7759" y="54762"/>
                </a:lnTo>
                <a:lnTo>
                  <a:pt x="8117" y="4063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6" name="17451_1">
            <a:extLst>
              <a:ext uri="{FF2B5EF4-FFF2-40B4-BE49-F238E27FC236}">
                <a16:creationId xmlns:a16="http://schemas.microsoft.com/office/drawing/2014/main" id="{5344FA2F-626A-46BB-B1F7-6C23D00BF236}"/>
              </a:ext>
            </a:extLst>
          </xdr:cNvPr>
          <xdr:cNvSpPr/>
        </xdr:nvSpPr>
        <xdr:spPr>
          <a:xfrm>
            <a:off x="6073378" y="2749354"/>
            <a:ext cx="244858" cy="250187"/>
          </a:xfrm>
          <a:custGeom>
            <a:avLst/>
            <a:gdLst/>
            <a:ahLst/>
            <a:cxnLst/>
            <a:rect l="0" t="0" r="0" b="0"/>
            <a:pathLst>
              <a:path w="244858" h="250187">
                <a:moveTo>
                  <a:pt x="183236" y="229250"/>
                </a:moveTo>
                <a:lnTo>
                  <a:pt x="183017" y="229270"/>
                </a:lnTo>
                <a:lnTo>
                  <a:pt x="132357" y="241317"/>
                </a:lnTo>
                <a:lnTo>
                  <a:pt x="102255" y="244103"/>
                </a:lnTo>
                <a:lnTo>
                  <a:pt x="73749" y="245104"/>
                </a:lnTo>
                <a:lnTo>
                  <a:pt x="61179" y="250186"/>
                </a:lnTo>
                <a:lnTo>
                  <a:pt x="60960" y="250186"/>
                </a:lnTo>
                <a:lnTo>
                  <a:pt x="54229" y="231683"/>
                </a:lnTo>
                <a:lnTo>
                  <a:pt x="23991" y="198936"/>
                </a:lnTo>
                <a:lnTo>
                  <a:pt x="22417" y="197837"/>
                </a:lnTo>
                <a:lnTo>
                  <a:pt x="22398" y="197150"/>
                </a:lnTo>
                <a:lnTo>
                  <a:pt x="17618" y="171153"/>
                </a:lnTo>
                <a:lnTo>
                  <a:pt x="11366" y="160950"/>
                </a:lnTo>
                <a:lnTo>
                  <a:pt x="1009" y="146038"/>
                </a:lnTo>
                <a:lnTo>
                  <a:pt x="0" y="120511"/>
                </a:lnTo>
                <a:lnTo>
                  <a:pt x="3024" y="98967"/>
                </a:lnTo>
                <a:lnTo>
                  <a:pt x="7118" y="96515"/>
                </a:lnTo>
                <a:lnTo>
                  <a:pt x="13362" y="92591"/>
                </a:lnTo>
                <a:lnTo>
                  <a:pt x="15923" y="90197"/>
                </a:lnTo>
                <a:lnTo>
                  <a:pt x="20271" y="81937"/>
                </a:lnTo>
                <a:lnTo>
                  <a:pt x="20870" y="80053"/>
                </a:lnTo>
                <a:lnTo>
                  <a:pt x="28168" y="67770"/>
                </a:lnTo>
                <a:lnTo>
                  <a:pt x="49961" y="48365"/>
                </a:lnTo>
                <a:lnTo>
                  <a:pt x="58514" y="13224"/>
                </a:lnTo>
                <a:lnTo>
                  <a:pt x="58212" y="10673"/>
                </a:lnTo>
                <a:lnTo>
                  <a:pt x="74334" y="6416"/>
                </a:lnTo>
                <a:lnTo>
                  <a:pt x="89587" y="2394"/>
                </a:lnTo>
                <a:lnTo>
                  <a:pt x="97015" y="981"/>
                </a:lnTo>
                <a:lnTo>
                  <a:pt x="103583" y="294"/>
                </a:lnTo>
                <a:lnTo>
                  <a:pt x="107913" y="0"/>
                </a:lnTo>
                <a:lnTo>
                  <a:pt x="111060" y="490"/>
                </a:lnTo>
                <a:lnTo>
                  <a:pt x="142119" y="15265"/>
                </a:lnTo>
                <a:lnTo>
                  <a:pt x="173301" y="37672"/>
                </a:lnTo>
                <a:lnTo>
                  <a:pt x="201768" y="41792"/>
                </a:lnTo>
                <a:lnTo>
                  <a:pt x="217020" y="28489"/>
                </a:lnTo>
                <a:lnTo>
                  <a:pt x="218175" y="27312"/>
                </a:lnTo>
                <a:lnTo>
                  <a:pt x="221668" y="31844"/>
                </a:lnTo>
                <a:lnTo>
                  <a:pt x="241191" y="56900"/>
                </a:lnTo>
                <a:lnTo>
                  <a:pt x="243211" y="69497"/>
                </a:lnTo>
                <a:lnTo>
                  <a:pt x="244857" y="83330"/>
                </a:lnTo>
                <a:lnTo>
                  <a:pt x="243616" y="111760"/>
                </a:lnTo>
                <a:lnTo>
                  <a:pt x="241759" y="130616"/>
                </a:lnTo>
                <a:lnTo>
                  <a:pt x="240970" y="134442"/>
                </a:lnTo>
                <a:lnTo>
                  <a:pt x="231162" y="132441"/>
                </a:lnTo>
                <a:lnTo>
                  <a:pt x="229624" y="132500"/>
                </a:lnTo>
                <a:lnTo>
                  <a:pt x="225269" y="147706"/>
                </a:lnTo>
                <a:lnTo>
                  <a:pt x="221982" y="154985"/>
                </a:lnTo>
                <a:lnTo>
                  <a:pt x="217867" y="163932"/>
                </a:lnTo>
                <a:lnTo>
                  <a:pt x="207651" y="183200"/>
                </a:lnTo>
                <a:lnTo>
                  <a:pt x="190947" y="209080"/>
                </a:lnTo>
                <a:lnTo>
                  <a:pt x="188297" y="215653"/>
                </a:lnTo>
                <a:lnTo>
                  <a:pt x="183822" y="22691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8" name="17206_1">
            <a:extLst>
              <a:ext uri="{FF2B5EF4-FFF2-40B4-BE49-F238E27FC236}">
                <a16:creationId xmlns:a16="http://schemas.microsoft.com/office/drawing/2014/main" id="{0B87E732-72D0-4B80-B191-5A613E69CB41}"/>
              </a:ext>
            </a:extLst>
          </xdr:cNvPr>
          <xdr:cNvSpPr/>
        </xdr:nvSpPr>
        <xdr:spPr>
          <a:xfrm>
            <a:off x="6010685" y="2487670"/>
            <a:ext cx="201369" cy="251030"/>
          </a:xfrm>
          <a:custGeom>
            <a:avLst/>
            <a:gdLst/>
            <a:ahLst/>
            <a:cxnLst/>
            <a:rect l="0" t="0" r="0" b="0"/>
            <a:pathLst>
              <a:path w="201369" h="251030">
                <a:moveTo>
                  <a:pt x="0" y="23839"/>
                </a:moveTo>
                <a:lnTo>
                  <a:pt x="632" y="22878"/>
                </a:lnTo>
                <a:lnTo>
                  <a:pt x="31785" y="8515"/>
                </a:lnTo>
                <a:lnTo>
                  <a:pt x="77572" y="1413"/>
                </a:lnTo>
                <a:lnTo>
                  <a:pt x="97979" y="0"/>
                </a:lnTo>
                <a:lnTo>
                  <a:pt x="109547" y="4218"/>
                </a:lnTo>
                <a:lnTo>
                  <a:pt x="110748" y="7416"/>
                </a:lnTo>
                <a:lnTo>
                  <a:pt x="111471" y="10203"/>
                </a:lnTo>
                <a:lnTo>
                  <a:pt x="113210" y="15657"/>
                </a:lnTo>
                <a:lnTo>
                  <a:pt x="131985" y="60785"/>
                </a:lnTo>
                <a:lnTo>
                  <a:pt x="154445" y="88137"/>
                </a:lnTo>
                <a:lnTo>
                  <a:pt x="157398" y="90452"/>
                </a:lnTo>
                <a:lnTo>
                  <a:pt x="163052" y="95966"/>
                </a:lnTo>
                <a:lnTo>
                  <a:pt x="169708" y="102578"/>
                </a:lnTo>
                <a:lnTo>
                  <a:pt x="172238" y="106365"/>
                </a:lnTo>
                <a:lnTo>
                  <a:pt x="175880" y="113566"/>
                </a:lnTo>
                <a:lnTo>
                  <a:pt x="178083" y="117980"/>
                </a:lnTo>
                <a:lnTo>
                  <a:pt x="192020" y="155005"/>
                </a:lnTo>
                <a:lnTo>
                  <a:pt x="193210" y="160204"/>
                </a:lnTo>
                <a:lnTo>
                  <a:pt x="198517" y="190244"/>
                </a:lnTo>
                <a:lnTo>
                  <a:pt x="200550" y="198544"/>
                </a:lnTo>
                <a:lnTo>
                  <a:pt x="201368" y="204038"/>
                </a:lnTo>
                <a:lnTo>
                  <a:pt x="183491" y="228721"/>
                </a:lnTo>
                <a:lnTo>
                  <a:pt x="167171" y="241572"/>
                </a:lnTo>
                <a:lnTo>
                  <a:pt x="157368" y="241553"/>
                </a:lnTo>
                <a:lnTo>
                  <a:pt x="149805" y="241788"/>
                </a:lnTo>
                <a:lnTo>
                  <a:pt x="139281" y="242789"/>
                </a:lnTo>
                <a:lnTo>
                  <a:pt x="121029" y="244986"/>
                </a:lnTo>
                <a:lnTo>
                  <a:pt x="114020" y="247204"/>
                </a:lnTo>
                <a:lnTo>
                  <a:pt x="112880" y="247871"/>
                </a:lnTo>
                <a:lnTo>
                  <a:pt x="105027" y="249774"/>
                </a:lnTo>
                <a:lnTo>
                  <a:pt x="95622" y="251029"/>
                </a:lnTo>
                <a:lnTo>
                  <a:pt x="95123" y="249185"/>
                </a:lnTo>
                <a:lnTo>
                  <a:pt x="94836" y="226288"/>
                </a:lnTo>
                <a:lnTo>
                  <a:pt x="95609" y="209119"/>
                </a:lnTo>
                <a:lnTo>
                  <a:pt x="94318" y="196209"/>
                </a:lnTo>
                <a:lnTo>
                  <a:pt x="93442" y="189283"/>
                </a:lnTo>
                <a:lnTo>
                  <a:pt x="78015" y="183710"/>
                </a:lnTo>
                <a:lnTo>
                  <a:pt x="62539" y="185064"/>
                </a:lnTo>
                <a:lnTo>
                  <a:pt x="33365" y="193736"/>
                </a:lnTo>
                <a:lnTo>
                  <a:pt x="30101" y="194777"/>
                </a:lnTo>
                <a:lnTo>
                  <a:pt x="28881" y="190872"/>
                </a:lnTo>
                <a:lnTo>
                  <a:pt x="27812" y="178197"/>
                </a:lnTo>
                <a:lnTo>
                  <a:pt x="25879" y="152101"/>
                </a:lnTo>
                <a:lnTo>
                  <a:pt x="27919" y="140211"/>
                </a:lnTo>
                <a:lnTo>
                  <a:pt x="31638" y="125966"/>
                </a:lnTo>
                <a:lnTo>
                  <a:pt x="36640" y="110505"/>
                </a:lnTo>
                <a:lnTo>
                  <a:pt x="38670" y="105344"/>
                </a:lnTo>
                <a:lnTo>
                  <a:pt x="34920" y="86783"/>
                </a:lnTo>
                <a:lnTo>
                  <a:pt x="26693" y="67555"/>
                </a:lnTo>
                <a:lnTo>
                  <a:pt x="15870" y="52446"/>
                </a:lnTo>
                <a:lnTo>
                  <a:pt x="10415" y="43362"/>
                </a:lnTo>
                <a:lnTo>
                  <a:pt x="950" y="2588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3" name="17211_1">
            <a:extLst>
              <a:ext uri="{FF2B5EF4-FFF2-40B4-BE49-F238E27FC236}">
                <a16:creationId xmlns:a16="http://schemas.microsoft.com/office/drawing/2014/main" id="{64170A7A-F062-4174-8499-89F20CAC015E}"/>
              </a:ext>
            </a:extLst>
          </xdr:cNvPr>
          <xdr:cNvSpPr/>
        </xdr:nvSpPr>
        <xdr:spPr>
          <a:xfrm>
            <a:off x="5288273" y="2100491"/>
            <a:ext cx="124423" cy="143822"/>
          </a:xfrm>
          <a:custGeom>
            <a:avLst/>
            <a:gdLst/>
            <a:ahLst/>
            <a:cxnLst/>
            <a:rect l="0" t="0" r="0" b="0"/>
            <a:pathLst>
              <a:path w="124423" h="143822">
                <a:moveTo>
                  <a:pt x="74931" y="138661"/>
                </a:moveTo>
                <a:lnTo>
                  <a:pt x="63543" y="140603"/>
                </a:lnTo>
                <a:lnTo>
                  <a:pt x="59653" y="141878"/>
                </a:lnTo>
                <a:lnTo>
                  <a:pt x="57438" y="143821"/>
                </a:lnTo>
                <a:lnTo>
                  <a:pt x="43499" y="141800"/>
                </a:lnTo>
                <a:lnTo>
                  <a:pt x="30473" y="139406"/>
                </a:lnTo>
                <a:lnTo>
                  <a:pt x="19657" y="136031"/>
                </a:lnTo>
                <a:lnTo>
                  <a:pt x="10248" y="131931"/>
                </a:lnTo>
                <a:lnTo>
                  <a:pt x="8889" y="127241"/>
                </a:lnTo>
                <a:lnTo>
                  <a:pt x="6531" y="105462"/>
                </a:lnTo>
                <a:lnTo>
                  <a:pt x="5924" y="69340"/>
                </a:lnTo>
                <a:lnTo>
                  <a:pt x="0" y="32492"/>
                </a:lnTo>
                <a:lnTo>
                  <a:pt x="3853" y="8849"/>
                </a:lnTo>
                <a:lnTo>
                  <a:pt x="4160" y="0"/>
                </a:lnTo>
                <a:lnTo>
                  <a:pt x="11061" y="687"/>
                </a:lnTo>
                <a:lnTo>
                  <a:pt x="44900" y="6945"/>
                </a:lnTo>
                <a:lnTo>
                  <a:pt x="69736" y="11301"/>
                </a:lnTo>
                <a:lnTo>
                  <a:pt x="75964" y="11929"/>
                </a:lnTo>
                <a:lnTo>
                  <a:pt x="82971" y="12557"/>
                </a:lnTo>
                <a:lnTo>
                  <a:pt x="90580" y="13244"/>
                </a:lnTo>
                <a:lnTo>
                  <a:pt x="102274" y="15069"/>
                </a:lnTo>
                <a:lnTo>
                  <a:pt x="111114" y="17953"/>
                </a:lnTo>
                <a:lnTo>
                  <a:pt x="124422" y="22760"/>
                </a:lnTo>
                <a:lnTo>
                  <a:pt x="123338" y="26861"/>
                </a:lnTo>
                <a:lnTo>
                  <a:pt x="120057" y="28960"/>
                </a:lnTo>
                <a:lnTo>
                  <a:pt x="118740" y="36102"/>
                </a:lnTo>
                <a:lnTo>
                  <a:pt x="118026" y="40811"/>
                </a:lnTo>
                <a:lnTo>
                  <a:pt x="118579" y="44520"/>
                </a:lnTo>
                <a:lnTo>
                  <a:pt x="122805" y="84016"/>
                </a:lnTo>
                <a:lnTo>
                  <a:pt x="115818" y="133304"/>
                </a:lnTo>
                <a:lnTo>
                  <a:pt x="112847" y="140211"/>
                </a:lnTo>
                <a:lnTo>
                  <a:pt x="110095" y="138818"/>
                </a:lnTo>
                <a:lnTo>
                  <a:pt x="106759" y="137778"/>
                </a:lnTo>
                <a:lnTo>
                  <a:pt x="78379" y="136816"/>
                </a:lnTo>
                <a:lnTo>
                  <a:pt x="76376" y="13677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4" name="17212_1">
            <a:extLst>
              <a:ext uri="{FF2B5EF4-FFF2-40B4-BE49-F238E27FC236}">
                <a16:creationId xmlns:a16="http://schemas.microsoft.com/office/drawing/2014/main" id="{F877AAB3-EF8D-45A3-84C9-64AC2C237DA3}"/>
              </a:ext>
            </a:extLst>
          </xdr:cNvPr>
          <xdr:cNvSpPr/>
        </xdr:nvSpPr>
        <xdr:spPr>
          <a:xfrm>
            <a:off x="6232771" y="3213447"/>
            <a:ext cx="174559" cy="110800"/>
          </a:xfrm>
          <a:custGeom>
            <a:avLst/>
            <a:gdLst/>
            <a:ahLst/>
            <a:cxnLst/>
            <a:rect l="0" t="0" r="0" b="0"/>
            <a:pathLst>
              <a:path w="174559" h="110800">
                <a:moveTo>
                  <a:pt x="0" y="48660"/>
                </a:moveTo>
                <a:lnTo>
                  <a:pt x="174" y="47266"/>
                </a:lnTo>
                <a:lnTo>
                  <a:pt x="2052" y="44186"/>
                </a:lnTo>
                <a:lnTo>
                  <a:pt x="11726" y="30883"/>
                </a:lnTo>
                <a:lnTo>
                  <a:pt x="21706" y="20347"/>
                </a:lnTo>
                <a:lnTo>
                  <a:pt x="21450" y="19209"/>
                </a:lnTo>
                <a:lnTo>
                  <a:pt x="23223" y="19836"/>
                </a:lnTo>
                <a:lnTo>
                  <a:pt x="24100" y="19797"/>
                </a:lnTo>
                <a:lnTo>
                  <a:pt x="46057" y="6416"/>
                </a:lnTo>
                <a:lnTo>
                  <a:pt x="65603" y="0"/>
                </a:lnTo>
                <a:lnTo>
                  <a:pt x="85144" y="785"/>
                </a:lnTo>
                <a:lnTo>
                  <a:pt x="95261" y="8770"/>
                </a:lnTo>
                <a:lnTo>
                  <a:pt x="101510" y="12263"/>
                </a:lnTo>
                <a:lnTo>
                  <a:pt x="130916" y="26998"/>
                </a:lnTo>
                <a:lnTo>
                  <a:pt x="148738" y="35886"/>
                </a:lnTo>
                <a:lnTo>
                  <a:pt x="148970" y="36338"/>
                </a:lnTo>
                <a:lnTo>
                  <a:pt x="163917" y="44618"/>
                </a:lnTo>
                <a:lnTo>
                  <a:pt x="174558" y="55488"/>
                </a:lnTo>
                <a:lnTo>
                  <a:pt x="170189" y="77503"/>
                </a:lnTo>
                <a:lnTo>
                  <a:pt x="162263" y="90746"/>
                </a:lnTo>
                <a:lnTo>
                  <a:pt x="156840" y="92787"/>
                </a:lnTo>
                <a:lnTo>
                  <a:pt x="152943" y="94298"/>
                </a:lnTo>
                <a:lnTo>
                  <a:pt x="146101" y="100086"/>
                </a:lnTo>
                <a:lnTo>
                  <a:pt x="142423" y="101617"/>
                </a:lnTo>
                <a:lnTo>
                  <a:pt x="138280" y="102441"/>
                </a:lnTo>
                <a:lnTo>
                  <a:pt x="108806" y="107660"/>
                </a:lnTo>
                <a:lnTo>
                  <a:pt x="85681" y="110269"/>
                </a:lnTo>
                <a:lnTo>
                  <a:pt x="83945" y="110799"/>
                </a:lnTo>
                <a:lnTo>
                  <a:pt x="83695" y="109877"/>
                </a:lnTo>
                <a:lnTo>
                  <a:pt x="79903" y="100753"/>
                </a:lnTo>
                <a:lnTo>
                  <a:pt x="78986" y="99399"/>
                </a:lnTo>
                <a:lnTo>
                  <a:pt x="70930" y="94121"/>
                </a:lnTo>
                <a:lnTo>
                  <a:pt x="62513" y="91394"/>
                </a:lnTo>
                <a:lnTo>
                  <a:pt x="54744" y="88412"/>
                </a:lnTo>
                <a:lnTo>
                  <a:pt x="44751" y="84370"/>
                </a:lnTo>
                <a:lnTo>
                  <a:pt x="40074" y="81976"/>
                </a:lnTo>
                <a:lnTo>
                  <a:pt x="31895" y="76364"/>
                </a:lnTo>
                <a:lnTo>
                  <a:pt x="13168" y="63003"/>
                </a:lnTo>
                <a:lnTo>
                  <a:pt x="7546" y="58568"/>
                </a:lnTo>
                <a:lnTo>
                  <a:pt x="3467" y="54311"/>
                </a:lnTo>
                <a:lnTo>
                  <a:pt x="233" y="4911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5" name="17213_1">
            <a:extLst>
              <a:ext uri="{FF2B5EF4-FFF2-40B4-BE49-F238E27FC236}">
                <a16:creationId xmlns:a16="http://schemas.microsoft.com/office/drawing/2014/main" id="{670BCB57-37DC-463D-94B3-C38EDBF99004}"/>
              </a:ext>
            </a:extLst>
          </xdr:cNvPr>
          <xdr:cNvSpPr/>
        </xdr:nvSpPr>
        <xdr:spPr>
          <a:xfrm>
            <a:off x="5177225" y="2031759"/>
            <a:ext cx="141522" cy="271044"/>
          </a:xfrm>
          <a:custGeom>
            <a:avLst/>
            <a:gdLst/>
            <a:ahLst/>
            <a:cxnLst/>
            <a:rect l="0" t="0" r="0" b="0"/>
            <a:pathLst>
              <a:path w="141522" h="271044">
                <a:moveTo>
                  <a:pt x="84041" y="0"/>
                </a:moveTo>
                <a:lnTo>
                  <a:pt x="86499" y="1059"/>
                </a:lnTo>
                <a:lnTo>
                  <a:pt x="116045" y="14519"/>
                </a:lnTo>
                <a:lnTo>
                  <a:pt x="124333" y="25075"/>
                </a:lnTo>
                <a:lnTo>
                  <a:pt x="128537" y="38987"/>
                </a:lnTo>
                <a:lnTo>
                  <a:pt x="114330" y="63336"/>
                </a:lnTo>
                <a:lnTo>
                  <a:pt x="115208" y="68732"/>
                </a:lnTo>
                <a:lnTo>
                  <a:pt x="114901" y="77581"/>
                </a:lnTo>
                <a:lnTo>
                  <a:pt x="111048" y="101224"/>
                </a:lnTo>
                <a:lnTo>
                  <a:pt x="116972" y="138072"/>
                </a:lnTo>
                <a:lnTo>
                  <a:pt x="117579" y="174194"/>
                </a:lnTo>
                <a:lnTo>
                  <a:pt x="119937" y="195973"/>
                </a:lnTo>
                <a:lnTo>
                  <a:pt x="121296" y="200663"/>
                </a:lnTo>
                <a:lnTo>
                  <a:pt x="130705" y="204763"/>
                </a:lnTo>
                <a:lnTo>
                  <a:pt x="141521" y="208138"/>
                </a:lnTo>
                <a:lnTo>
                  <a:pt x="139640" y="211513"/>
                </a:lnTo>
                <a:lnTo>
                  <a:pt x="135141" y="220048"/>
                </a:lnTo>
                <a:lnTo>
                  <a:pt x="109161" y="268826"/>
                </a:lnTo>
                <a:lnTo>
                  <a:pt x="107955" y="271043"/>
                </a:lnTo>
                <a:lnTo>
                  <a:pt x="79990" y="269434"/>
                </a:lnTo>
                <a:lnTo>
                  <a:pt x="73940" y="268924"/>
                </a:lnTo>
                <a:lnTo>
                  <a:pt x="31232" y="248498"/>
                </a:lnTo>
                <a:lnTo>
                  <a:pt x="13527" y="243338"/>
                </a:lnTo>
                <a:lnTo>
                  <a:pt x="606" y="237942"/>
                </a:lnTo>
                <a:lnTo>
                  <a:pt x="0" y="236569"/>
                </a:lnTo>
                <a:lnTo>
                  <a:pt x="2260" y="232527"/>
                </a:lnTo>
                <a:lnTo>
                  <a:pt x="3986" y="229309"/>
                </a:lnTo>
                <a:lnTo>
                  <a:pt x="8836" y="216712"/>
                </a:lnTo>
                <a:lnTo>
                  <a:pt x="15156" y="189655"/>
                </a:lnTo>
                <a:lnTo>
                  <a:pt x="19950" y="166660"/>
                </a:lnTo>
                <a:lnTo>
                  <a:pt x="21932" y="147411"/>
                </a:lnTo>
                <a:lnTo>
                  <a:pt x="21885" y="129537"/>
                </a:lnTo>
                <a:lnTo>
                  <a:pt x="13185" y="119040"/>
                </a:lnTo>
                <a:lnTo>
                  <a:pt x="8066" y="108386"/>
                </a:lnTo>
                <a:lnTo>
                  <a:pt x="5361" y="84193"/>
                </a:lnTo>
                <a:lnTo>
                  <a:pt x="6472" y="76894"/>
                </a:lnTo>
                <a:lnTo>
                  <a:pt x="7133" y="72774"/>
                </a:lnTo>
                <a:lnTo>
                  <a:pt x="8500" y="69615"/>
                </a:lnTo>
                <a:lnTo>
                  <a:pt x="15250" y="67496"/>
                </a:lnTo>
                <a:lnTo>
                  <a:pt x="33110" y="61707"/>
                </a:lnTo>
                <a:lnTo>
                  <a:pt x="51711" y="51956"/>
                </a:lnTo>
                <a:lnTo>
                  <a:pt x="61985" y="43460"/>
                </a:lnTo>
                <a:lnTo>
                  <a:pt x="66513" y="28234"/>
                </a:lnTo>
                <a:lnTo>
                  <a:pt x="70721" y="19150"/>
                </a:lnTo>
                <a:lnTo>
                  <a:pt x="78364" y="786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9" name="17217_1">
            <a:extLst>
              <a:ext uri="{FF2B5EF4-FFF2-40B4-BE49-F238E27FC236}">
                <a16:creationId xmlns:a16="http://schemas.microsoft.com/office/drawing/2014/main" id="{4742B548-5E77-4B3A-A609-B0A1F5A43645}"/>
              </a:ext>
            </a:extLst>
          </xdr:cNvPr>
          <xdr:cNvSpPr/>
        </xdr:nvSpPr>
        <xdr:spPr>
          <a:xfrm>
            <a:off x="6312292" y="3340767"/>
            <a:ext cx="179334" cy="216733"/>
          </a:xfrm>
          <a:custGeom>
            <a:avLst/>
            <a:gdLst/>
            <a:ahLst/>
            <a:cxnLst/>
            <a:rect l="0" t="0" r="0" b="0"/>
            <a:pathLst>
              <a:path w="179334" h="216733">
                <a:moveTo>
                  <a:pt x="0" y="159341"/>
                </a:moveTo>
                <a:lnTo>
                  <a:pt x="1001" y="156300"/>
                </a:lnTo>
                <a:lnTo>
                  <a:pt x="11360" y="137935"/>
                </a:lnTo>
                <a:lnTo>
                  <a:pt x="41113" y="96711"/>
                </a:lnTo>
                <a:lnTo>
                  <a:pt x="65529" y="45501"/>
                </a:lnTo>
                <a:lnTo>
                  <a:pt x="72060" y="29764"/>
                </a:lnTo>
                <a:lnTo>
                  <a:pt x="109521" y="255"/>
                </a:lnTo>
                <a:lnTo>
                  <a:pt x="109732" y="0"/>
                </a:lnTo>
                <a:lnTo>
                  <a:pt x="117265" y="2531"/>
                </a:lnTo>
                <a:lnTo>
                  <a:pt x="159092" y="15461"/>
                </a:lnTo>
                <a:lnTo>
                  <a:pt x="163967" y="16560"/>
                </a:lnTo>
                <a:lnTo>
                  <a:pt x="164906" y="20562"/>
                </a:lnTo>
                <a:lnTo>
                  <a:pt x="174078" y="75835"/>
                </a:lnTo>
                <a:lnTo>
                  <a:pt x="179333" y="111760"/>
                </a:lnTo>
                <a:lnTo>
                  <a:pt x="175338" y="124632"/>
                </a:lnTo>
                <a:lnTo>
                  <a:pt x="168806" y="133186"/>
                </a:lnTo>
                <a:lnTo>
                  <a:pt x="168162" y="133677"/>
                </a:lnTo>
                <a:lnTo>
                  <a:pt x="162768" y="136404"/>
                </a:lnTo>
                <a:lnTo>
                  <a:pt x="161637" y="135286"/>
                </a:lnTo>
                <a:lnTo>
                  <a:pt x="160546" y="135325"/>
                </a:lnTo>
                <a:lnTo>
                  <a:pt x="137050" y="140976"/>
                </a:lnTo>
                <a:lnTo>
                  <a:pt x="136621" y="141231"/>
                </a:lnTo>
                <a:lnTo>
                  <a:pt x="131312" y="150433"/>
                </a:lnTo>
                <a:lnTo>
                  <a:pt x="127052" y="157987"/>
                </a:lnTo>
                <a:lnTo>
                  <a:pt x="119586" y="171898"/>
                </a:lnTo>
                <a:lnTo>
                  <a:pt x="115037" y="180846"/>
                </a:lnTo>
                <a:lnTo>
                  <a:pt x="108790" y="191480"/>
                </a:lnTo>
                <a:lnTo>
                  <a:pt x="97021" y="200682"/>
                </a:lnTo>
                <a:lnTo>
                  <a:pt x="84525" y="207589"/>
                </a:lnTo>
                <a:lnTo>
                  <a:pt x="70786" y="209688"/>
                </a:lnTo>
                <a:lnTo>
                  <a:pt x="64398" y="208511"/>
                </a:lnTo>
                <a:lnTo>
                  <a:pt x="54908" y="205980"/>
                </a:lnTo>
                <a:lnTo>
                  <a:pt x="51032" y="205332"/>
                </a:lnTo>
                <a:lnTo>
                  <a:pt x="43317" y="206882"/>
                </a:lnTo>
                <a:lnTo>
                  <a:pt x="37100" y="211297"/>
                </a:lnTo>
                <a:lnTo>
                  <a:pt x="34199" y="216732"/>
                </a:lnTo>
                <a:lnTo>
                  <a:pt x="32867" y="216085"/>
                </a:lnTo>
                <a:lnTo>
                  <a:pt x="31923" y="214025"/>
                </a:lnTo>
                <a:lnTo>
                  <a:pt x="14631" y="184319"/>
                </a:lnTo>
                <a:lnTo>
                  <a:pt x="702" y="16069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5" name="17223_1">
            <a:extLst>
              <a:ext uri="{FF2B5EF4-FFF2-40B4-BE49-F238E27FC236}">
                <a16:creationId xmlns:a16="http://schemas.microsoft.com/office/drawing/2014/main" id="{61409455-DCEC-46CB-B4BF-A9378FBFF8AF}"/>
              </a:ext>
            </a:extLst>
          </xdr:cNvPr>
          <xdr:cNvSpPr/>
        </xdr:nvSpPr>
        <xdr:spPr>
          <a:xfrm>
            <a:off x="6277131" y="3020436"/>
            <a:ext cx="152695" cy="184673"/>
          </a:xfrm>
          <a:custGeom>
            <a:avLst/>
            <a:gdLst/>
            <a:ahLst/>
            <a:cxnLst/>
            <a:rect l="0" t="0" r="0" b="0"/>
            <a:pathLst>
              <a:path w="152695" h="184673">
                <a:moveTo>
                  <a:pt x="21833" y="0"/>
                </a:moveTo>
                <a:lnTo>
                  <a:pt x="28462" y="1393"/>
                </a:lnTo>
                <a:lnTo>
                  <a:pt x="42285" y="8319"/>
                </a:lnTo>
                <a:lnTo>
                  <a:pt x="53622" y="13028"/>
                </a:lnTo>
                <a:lnTo>
                  <a:pt x="62513" y="16658"/>
                </a:lnTo>
                <a:lnTo>
                  <a:pt x="68053" y="18306"/>
                </a:lnTo>
                <a:lnTo>
                  <a:pt x="82650" y="21975"/>
                </a:lnTo>
                <a:lnTo>
                  <a:pt x="100938" y="23172"/>
                </a:lnTo>
                <a:lnTo>
                  <a:pt x="119030" y="20268"/>
                </a:lnTo>
                <a:lnTo>
                  <a:pt x="122107" y="20406"/>
                </a:lnTo>
                <a:lnTo>
                  <a:pt x="128941" y="21328"/>
                </a:lnTo>
                <a:lnTo>
                  <a:pt x="146892" y="24840"/>
                </a:lnTo>
                <a:lnTo>
                  <a:pt x="149348" y="25605"/>
                </a:lnTo>
                <a:lnTo>
                  <a:pt x="150196" y="37064"/>
                </a:lnTo>
                <a:lnTo>
                  <a:pt x="151641" y="56253"/>
                </a:lnTo>
                <a:lnTo>
                  <a:pt x="152694" y="73716"/>
                </a:lnTo>
                <a:lnTo>
                  <a:pt x="151048" y="83958"/>
                </a:lnTo>
                <a:lnTo>
                  <a:pt x="147422" y="101989"/>
                </a:lnTo>
                <a:lnTo>
                  <a:pt x="142112" y="118726"/>
                </a:lnTo>
                <a:lnTo>
                  <a:pt x="133006" y="152003"/>
                </a:lnTo>
                <a:lnTo>
                  <a:pt x="128955" y="175391"/>
                </a:lnTo>
                <a:lnTo>
                  <a:pt x="118224" y="181886"/>
                </a:lnTo>
                <a:lnTo>
                  <a:pt x="113665" y="184044"/>
                </a:lnTo>
                <a:lnTo>
                  <a:pt x="111352" y="184672"/>
                </a:lnTo>
                <a:lnTo>
                  <a:pt x="111294" y="182808"/>
                </a:lnTo>
                <a:lnTo>
                  <a:pt x="110498" y="176078"/>
                </a:lnTo>
                <a:lnTo>
                  <a:pt x="106952" y="162834"/>
                </a:lnTo>
                <a:lnTo>
                  <a:pt x="101500" y="149590"/>
                </a:lnTo>
                <a:lnTo>
                  <a:pt x="99965" y="149629"/>
                </a:lnTo>
                <a:lnTo>
                  <a:pt x="95640" y="151630"/>
                </a:lnTo>
                <a:lnTo>
                  <a:pt x="77707" y="160577"/>
                </a:lnTo>
                <a:lnTo>
                  <a:pt x="57568" y="161971"/>
                </a:lnTo>
                <a:lnTo>
                  <a:pt x="38333" y="142840"/>
                </a:lnTo>
                <a:lnTo>
                  <a:pt x="24650" y="119118"/>
                </a:lnTo>
                <a:lnTo>
                  <a:pt x="23416" y="105443"/>
                </a:lnTo>
                <a:lnTo>
                  <a:pt x="15371" y="95828"/>
                </a:lnTo>
                <a:lnTo>
                  <a:pt x="151" y="79229"/>
                </a:lnTo>
                <a:lnTo>
                  <a:pt x="0" y="46129"/>
                </a:lnTo>
                <a:lnTo>
                  <a:pt x="16963" y="1289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6" name="17224_1">
            <a:extLst>
              <a:ext uri="{FF2B5EF4-FFF2-40B4-BE49-F238E27FC236}">
                <a16:creationId xmlns:a16="http://schemas.microsoft.com/office/drawing/2014/main" id="{6EAE7AE9-759A-4B1D-BEF0-04F3D10B2C29}"/>
              </a:ext>
            </a:extLst>
          </xdr:cNvPr>
          <xdr:cNvSpPr/>
        </xdr:nvSpPr>
        <xdr:spPr>
          <a:xfrm>
            <a:off x="5908780" y="2947191"/>
            <a:ext cx="229482" cy="298337"/>
          </a:xfrm>
          <a:custGeom>
            <a:avLst/>
            <a:gdLst/>
            <a:ahLst/>
            <a:cxnLst/>
            <a:rect l="0" t="0" r="0" b="0"/>
            <a:pathLst>
              <a:path w="229482" h="298337">
                <a:moveTo>
                  <a:pt x="157817" y="298336"/>
                </a:moveTo>
                <a:lnTo>
                  <a:pt x="155230" y="297688"/>
                </a:lnTo>
                <a:lnTo>
                  <a:pt x="151270" y="296492"/>
                </a:lnTo>
                <a:lnTo>
                  <a:pt x="104303" y="290429"/>
                </a:lnTo>
                <a:lnTo>
                  <a:pt x="102438" y="289821"/>
                </a:lnTo>
                <a:lnTo>
                  <a:pt x="104186" y="285837"/>
                </a:lnTo>
                <a:lnTo>
                  <a:pt x="104994" y="283738"/>
                </a:lnTo>
                <a:lnTo>
                  <a:pt x="76352" y="266001"/>
                </a:lnTo>
                <a:lnTo>
                  <a:pt x="58150" y="270415"/>
                </a:lnTo>
                <a:lnTo>
                  <a:pt x="43579" y="273555"/>
                </a:lnTo>
                <a:lnTo>
                  <a:pt x="17064" y="264196"/>
                </a:lnTo>
                <a:lnTo>
                  <a:pt x="2912" y="253816"/>
                </a:lnTo>
                <a:lnTo>
                  <a:pt x="1573" y="253188"/>
                </a:lnTo>
                <a:lnTo>
                  <a:pt x="155" y="243280"/>
                </a:lnTo>
                <a:lnTo>
                  <a:pt x="0" y="238414"/>
                </a:lnTo>
                <a:lnTo>
                  <a:pt x="2377" y="230467"/>
                </a:lnTo>
                <a:lnTo>
                  <a:pt x="6154" y="218518"/>
                </a:lnTo>
                <a:lnTo>
                  <a:pt x="9280" y="210081"/>
                </a:lnTo>
                <a:lnTo>
                  <a:pt x="12488" y="190519"/>
                </a:lnTo>
                <a:lnTo>
                  <a:pt x="12971" y="184476"/>
                </a:lnTo>
                <a:lnTo>
                  <a:pt x="13298" y="184103"/>
                </a:lnTo>
                <a:lnTo>
                  <a:pt x="33212" y="146686"/>
                </a:lnTo>
                <a:lnTo>
                  <a:pt x="56559" y="116705"/>
                </a:lnTo>
                <a:lnTo>
                  <a:pt x="70193" y="115665"/>
                </a:lnTo>
                <a:lnTo>
                  <a:pt x="75147" y="96790"/>
                </a:lnTo>
                <a:lnTo>
                  <a:pt x="72170" y="69164"/>
                </a:lnTo>
                <a:lnTo>
                  <a:pt x="43390" y="43637"/>
                </a:lnTo>
                <a:lnTo>
                  <a:pt x="45916" y="29569"/>
                </a:lnTo>
                <a:lnTo>
                  <a:pt x="49446" y="22329"/>
                </a:lnTo>
                <a:lnTo>
                  <a:pt x="53960" y="13205"/>
                </a:lnTo>
                <a:lnTo>
                  <a:pt x="59460" y="15167"/>
                </a:lnTo>
                <a:lnTo>
                  <a:pt x="61845" y="19739"/>
                </a:lnTo>
                <a:lnTo>
                  <a:pt x="68230" y="27156"/>
                </a:lnTo>
                <a:lnTo>
                  <a:pt x="81092" y="39654"/>
                </a:lnTo>
                <a:lnTo>
                  <a:pt x="102496" y="55096"/>
                </a:lnTo>
                <a:lnTo>
                  <a:pt x="117738" y="64965"/>
                </a:lnTo>
                <a:lnTo>
                  <a:pt x="120862" y="66476"/>
                </a:lnTo>
                <a:lnTo>
                  <a:pt x="130612" y="69360"/>
                </a:lnTo>
                <a:lnTo>
                  <a:pt x="132148" y="69321"/>
                </a:lnTo>
                <a:lnTo>
                  <a:pt x="161290" y="33317"/>
                </a:lnTo>
                <a:lnTo>
                  <a:pt x="186183" y="1413"/>
                </a:lnTo>
                <a:lnTo>
                  <a:pt x="187015" y="0"/>
                </a:lnTo>
                <a:lnTo>
                  <a:pt x="188589" y="1099"/>
                </a:lnTo>
                <a:lnTo>
                  <a:pt x="218827" y="33846"/>
                </a:lnTo>
                <a:lnTo>
                  <a:pt x="225558" y="52349"/>
                </a:lnTo>
                <a:lnTo>
                  <a:pt x="225777" y="52349"/>
                </a:lnTo>
                <a:lnTo>
                  <a:pt x="227818" y="61296"/>
                </a:lnTo>
                <a:lnTo>
                  <a:pt x="229481" y="72362"/>
                </a:lnTo>
                <a:lnTo>
                  <a:pt x="224550" y="86411"/>
                </a:lnTo>
                <a:lnTo>
                  <a:pt x="218015" y="98458"/>
                </a:lnTo>
                <a:lnTo>
                  <a:pt x="200729" y="141016"/>
                </a:lnTo>
                <a:lnTo>
                  <a:pt x="190645" y="183456"/>
                </a:lnTo>
                <a:lnTo>
                  <a:pt x="190910" y="184849"/>
                </a:lnTo>
                <a:lnTo>
                  <a:pt x="187740" y="188655"/>
                </a:lnTo>
                <a:lnTo>
                  <a:pt x="173675" y="208708"/>
                </a:lnTo>
                <a:lnTo>
                  <a:pt x="170962" y="213083"/>
                </a:lnTo>
                <a:lnTo>
                  <a:pt x="166473" y="220520"/>
                </a:lnTo>
                <a:lnTo>
                  <a:pt x="165404" y="238433"/>
                </a:lnTo>
                <a:lnTo>
                  <a:pt x="159567" y="293509"/>
                </a:lnTo>
                <a:lnTo>
                  <a:pt x="158572" y="29602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7" name="17226_1">
            <a:extLst>
              <a:ext uri="{FF2B5EF4-FFF2-40B4-BE49-F238E27FC236}">
                <a16:creationId xmlns:a16="http://schemas.microsoft.com/office/drawing/2014/main" id="{ABE651DC-6516-4858-9645-59D8147B77EF}"/>
              </a:ext>
            </a:extLst>
          </xdr:cNvPr>
          <xdr:cNvSpPr/>
        </xdr:nvSpPr>
        <xdr:spPr>
          <a:xfrm>
            <a:off x="5098405" y="2696731"/>
            <a:ext cx="196431" cy="309599"/>
          </a:xfrm>
          <a:custGeom>
            <a:avLst/>
            <a:gdLst/>
            <a:ahLst/>
            <a:cxnLst/>
            <a:rect l="0" t="0" r="0" b="0"/>
            <a:pathLst>
              <a:path w="196431" h="309599">
                <a:moveTo>
                  <a:pt x="5210" y="181336"/>
                </a:moveTo>
                <a:lnTo>
                  <a:pt x="2622" y="178962"/>
                </a:lnTo>
                <a:lnTo>
                  <a:pt x="98" y="175803"/>
                </a:lnTo>
                <a:lnTo>
                  <a:pt x="0" y="173036"/>
                </a:lnTo>
                <a:lnTo>
                  <a:pt x="7276" y="152022"/>
                </a:lnTo>
                <a:lnTo>
                  <a:pt x="7415" y="115567"/>
                </a:lnTo>
                <a:lnTo>
                  <a:pt x="4332" y="60805"/>
                </a:lnTo>
                <a:lnTo>
                  <a:pt x="6721" y="39869"/>
                </a:lnTo>
                <a:lnTo>
                  <a:pt x="3141" y="25664"/>
                </a:lnTo>
                <a:lnTo>
                  <a:pt x="276" y="18816"/>
                </a:lnTo>
                <a:lnTo>
                  <a:pt x="49277" y="235"/>
                </a:lnTo>
                <a:lnTo>
                  <a:pt x="55423" y="0"/>
                </a:lnTo>
                <a:lnTo>
                  <a:pt x="82076" y="1726"/>
                </a:lnTo>
                <a:lnTo>
                  <a:pt x="88962" y="3786"/>
                </a:lnTo>
                <a:lnTo>
                  <a:pt x="126117" y="16697"/>
                </a:lnTo>
                <a:lnTo>
                  <a:pt x="130577" y="18600"/>
                </a:lnTo>
                <a:lnTo>
                  <a:pt x="164396" y="30510"/>
                </a:lnTo>
                <a:lnTo>
                  <a:pt x="177739" y="35082"/>
                </a:lnTo>
                <a:lnTo>
                  <a:pt x="181305" y="36573"/>
                </a:lnTo>
                <a:lnTo>
                  <a:pt x="196430" y="41772"/>
                </a:lnTo>
                <a:lnTo>
                  <a:pt x="190807" y="50778"/>
                </a:lnTo>
                <a:lnTo>
                  <a:pt x="186620" y="56723"/>
                </a:lnTo>
                <a:lnTo>
                  <a:pt x="168274" y="72597"/>
                </a:lnTo>
                <a:lnTo>
                  <a:pt x="157093" y="98614"/>
                </a:lnTo>
                <a:lnTo>
                  <a:pt x="144184" y="119039"/>
                </a:lnTo>
                <a:lnTo>
                  <a:pt x="143791" y="120433"/>
                </a:lnTo>
                <a:lnTo>
                  <a:pt x="170873" y="128418"/>
                </a:lnTo>
                <a:lnTo>
                  <a:pt x="179997" y="136110"/>
                </a:lnTo>
                <a:lnTo>
                  <a:pt x="190703" y="142938"/>
                </a:lnTo>
                <a:lnTo>
                  <a:pt x="192046" y="143585"/>
                </a:lnTo>
                <a:lnTo>
                  <a:pt x="188908" y="148098"/>
                </a:lnTo>
                <a:lnTo>
                  <a:pt x="173460" y="171388"/>
                </a:lnTo>
                <a:lnTo>
                  <a:pt x="149094" y="228583"/>
                </a:lnTo>
                <a:lnTo>
                  <a:pt x="146788" y="244417"/>
                </a:lnTo>
                <a:lnTo>
                  <a:pt x="146534" y="256013"/>
                </a:lnTo>
                <a:lnTo>
                  <a:pt x="148060" y="274712"/>
                </a:lnTo>
                <a:lnTo>
                  <a:pt x="149842" y="288054"/>
                </a:lnTo>
                <a:lnTo>
                  <a:pt x="151652" y="295863"/>
                </a:lnTo>
                <a:lnTo>
                  <a:pt x="153757" y="305968"/>
                </a:lnTo>
                <a:lnTo>
                  <a:pt x="153850" y="309598"/>
                </a:lnTo>
                <a:lnTo>
                  <a:pt x="151927" y="308734"/>
                </a:lnTo>
                <a:lnTo>
                  <a:pt x="148932" y="307577"/>
                </a:lnTo>
                <a:lnTo>
                  <a:pt x="139899" y="305124"/>
                </a:lnTo>
                <a:lnTo>
                  <a:pt x="127726" y="302338"/>
                </a:lnTo>
                <a:lnTo>
                  <a:pt x="125307" y="302220"/>
                </a:lnTo>
                <a:lnTo>
                  <a:pt x="70657" y="300258"/>
                </a:lnTo>
                <a:lnTo>
                  <a:pt x="68068" y="300376"/>
                </a:lnTo>
                <a:lnTo>
                  <a:pt x="63398" y="302299"/>
                </a:lnTo>
                <a:lnTo>
                  <a:pt x="62773" y="299100"/>
                </a:lnTo>
                <a:lnTo>
                  <a:pt x="61620" y="294980"/>
                </a:lnTo>
                <a:lnTo>
                  <a:pt x="65495" y="286936"/>
                </a:lnTo>
                <a:lnTo>
                  <a:pt x="70937" y="279323"/>
                </a:lnTo>
                <a:lnTo>
                  <a:pt x="76385" y="271925"/>
                </a:lnTo>
                <a:lnTo>
                  <a:pt x="81842" y="264764"/>
                </a:lnTo>
                <a:lnTo>
                  <a:pt x="85207" y="260467"/>
                </a:lnTo>
                <a:lnTo>
                  <a:pt x="88781" y="243436"/>
                </a:lnTo>
                <a:lnTo>
                  <a:pt x="76794" y="233351"/>
                </a:lnTo>
                <a:lnTo>
                  <a:pt x="55691" y="216457"/>
                </a:lnTo>
                <a:lnTo>
                  <a:pt x="33851" y="200878"/>
                </a:lnTo>
                <a:lnTo>
                  <a:pt x="7304" y="18267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5" name="17234_1">
            <a:extLst>
              <a:ext uri="{FF2B5EF4-FFF2-40B4-BE49-F238E27FC236}">
                <a16:creationId xmlns:a16="http://schemas.microsoft.com/office/drawing/2014/main" id="{B008DA24-3EAA-4A84-A38B-9D34151FDD03}"/>
              </a:ext>
            </a:extLst>
          </xdr:cNvPr>
          <xdr:cNvSpPr/>
        </xdr:nvSpPr>
        <xdr:spPr>
          <a:xfrm>
            <a:off x="5102328" y="1861744"/>
            <a:ext cx="195491" cy="245929"/>
          </a:xfrm>
          <a:custGeom>
            <a:avLst/>
            <a:gdLst/>
            <a:ahLst/>
            <a:cxnLst/>
            <a:rect l="0" t="0" r="0" b="0"/>
            <a:pathLst>
              <a:path w="195491" h="245929">
                <a:moveTo>
                  <a:pt x="40304" y="245339"/>
                </a:moveTo>
                <a:lnTo>
                  <a:pt x="41630" y="239571"/>
                </a:lnTo>
                <a:lnTo>
                  <a:pt x="34220" y="185535"/>
                </a:lnTo>
                <a:lnTo>
                  <a:pt x="35128" y="176313"/>
                </a:lnTo>
                <a:lnTo>
                  <a:pt x="34963" y="175155"/>
                </a:lnTo>
                <a:lnTo>
                  <a:pt x="34024" y="171584"/>
                </a:lnTo>
                <a:lnTo>
                  <a:pt x="33415" y="169544"/>
                </a:lnTo>
                <a:lnTo>
                  <a:pt x="34231" y="166875"/>
                </a:lnTo>
                <a:lnTo>
                  <a:pt x="39483" y="154436"/>
                </a:lnTo>
                <a:lnTo>
                  <a:pt x="37043" y="136640"/>
                </a:lnTo>
                <a:lnTo>
                  <a:pt x="30261" y="119432"/>
                </a:lnTo>
                <a:lnTo>
                  <a:pt x="18866" y="102519"/>
                </a:lnTo>
                <a:lnTo>
                  <a:pt x="0" y="61335"/>
                </a:lnTo>
                <a:lnTo>
                  <a:pt x="2639" y="49896"/>
                </a:lnTo>
                <a:lnTo>
                  <a:pt x="18509" y="36298"/>
                </a:lnTo>
                <a:lnTo>
                  <a:pt x="23889" y="32629"/>
                </a:lnTo>
                <a:lnTo>
                  <a:pt x="39476" y="24604"/>
                </a:lnTo>
                <a:lnTo>
                  <a:pt x="61472" y="13911"/>
                </a:lnTo>
                <a:lnTo>
                  <a:pt x="78601" y="2707"/>
                </a:lnTo>
                <a:lnTo>
                  <a:pt x="82692" y="0"/>
                </a:lnTo>
                <a:lnTo>
                  <a:pt x="83809" y="431"/>
                </a:lnTo>
                <a:lnTo>
                  <a:pt x="135041" y="15579"/>
                </a:lnTo>
                <a:lnTo>
                  <a:pt x="189325" y="17423"/>
                </a:lnTo>
                <a:lnTo>
                  <a:pt x="195490" y="15657"/>
                </a:lnTo>
                <a:lnTo>
                  <a:pt x="194608" y="17227"/>
                </a:lnTo>
                <a:lnTo>
                  <a:pt x="191269" y="22681"/>
                </a:lnTo>
                <a:lnTo>
                  <a:pt x="178028" y="34768"/>
                </a:lnTo>
                <a:lnTo>
                  <a:pt x="175239" y="36946"/>
                </a:lnTo>
                <a:lnTo>
                  <a:pt x="171150" y="39889"/>
                </a:lnTo>
                <a:lnTo>
                  <a:pt x="164912" y="44304"/>
                </a:lnTo>
                <a:lnTo>
                  <a:pt x="159710" y="46815"/>
                </a:lnTo>
                <a:lnTo>
                  <a:pt x="149224" y="55782"/>
                </a:lnTo>
                <a:lnTo>
                  <a:pt x="146697" y="59117"/>
                </a:lnTo>
                <a:lnTo>
                  <a:pt x="133128" y="80720"/>
                </a:lnTo>
                <a:lnTo>
                  <a:pt x="133345" y="83722"/>
                </a:lnTo>
                <a:lnTo>
                  <a:pt x="137153" y="88666"/>
                </a:lnTo>
                <a:lnTo>
                  <a:pt x="138490" y="89079"/>
                </a:lnTo>
                <a:lnTo>
                  <a:pt x="164147" y="95024"/>
                </a:lnTo>
                <a:lnTo>
                  <a:pt x="179131" y="91904"/>
                </a:lnTo>
                <a:lnTo>
                  <a:pt x="187570" y="87411"/>
                </a:lnTo>
                <a:lnTo>
                  <a:pt x="190511" y="89628"/>
                </a:lnTo>
                <a:lnTo>
                  <a:pt x="190920" y="101420"/>
                </a:lnTo>
                <a:lnTo>
                  <a:pt x="188377" y="104285"/>
                </a:lnTo>
                <a:lnTo>
                  <a:pt x="181493" y="115430"/>
                </a:lnTo>
                <a:lnTo>
                  <a:pt x="176084" y="124671"/>
                </a:lnTo>
                <a:lnTo>
                  <a:pt x="170497" y="135070"/>
                </a:lnTo>
                <a:lnTo>
                  <a:pt x="154600" y="167386"/>
                </a:lnTo>
                <a:lnTo>
                  <a:pt x="155680" y="168622"/>
                </a:lnTo>
                <a:lnTo>
                  <a:pt x="158938" y="170015"/>
                </a:lnTo>
                <a:lnTo>
                  <a:pt x="153261" y="177883"/>
                </a:lnTo>
                <a:lnTo>
                  <a:pt x="145618" y="189165"/>
                </a:lnTo>
                <a:lnTo>
                  <a:pt x="141410" y="198249"/>
                </a:lnTo>
                <a:lnTo>
                  <a:pt x="136882" y="213475"/>
                </a:lnTo>
                <a:lnTo>
                  <a:pt x="126608" y="221971"/>
                </a:lnTo>
                <a:lnTo>
                  <a:pt x="108007" y="231722"/>
                </a:lnTo>
                <a:lnTo>
                  <a:pt x="90147" y="237511"/>
                </a:lnTo>
                <a:lnTo>
                  <a:pt x="83397" y="239630"/>
                </a:lnTo>
                <a:lnTo>
                  <a:pt x="82030" y="242789"/>
                </a:lnTo>
                <a:lnTo>
                  <a:pt x="80302" y="242200"/>
                </a:lnTo>
                <a:lnTo>
                  <a:pt x="63428" y="238413"/>
                </a:lnTo>
                <a:lnTo>
                  <a:pt x="50052" y="238413"/>
                </a:lnTo>
                <a:lnTo>
                  <a:pt x="47134" y="24592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0" name="17239_1">
            <a:extLst>
              <a:ext uri="{FF2B5EF4-FFF2-40B4-BE49-F238E27FC236}">
                <a16:creationId xmlns:a16="http://schemas.microsoft.com/office/drawing/2014/main" id="{5B560C18-6A55-41E0-B351-AD7FF64951DE}"/>
              </a:ext>
            </a:extLst>
          </xdr:cNvPr>
          <xdr:cNvSpPr/>
        </xdr:nvSpPr>
        <xdr:spPr>
          <a:xfrm>
            <a:off x="5813145" y="3301682"/>
            <a:ext cx="276845" cy="208061"/>
          </a:xfrm>
          <a:custGeom>
            <a:avLst/>
            <a:gdLst/>
            <a:ahLst/>
            <a:cxnLst/>
            <a:rect l="0" t="0" r="0" b="0"/>
            <a:pathLst>
              <a:path w="276845" h="208061">
                <a:moveTo>
                  <a:pt x="223063" y="198838"/>
                </a:moveTo>
                <a:lnTo>
                  <a:pt x="219581" y="199662"/>
                </a:lnTo>
                <a:lnTo>
                  <a:pt x="197018" y="206726"/>
                </a:lnTo>
                <a:lnTo>
                  <a:pt x="194851" y="207491"/>
                </a:lnTo>
                <a:lnTo>
                  <a:pt x="192021" y="208060"/>
                </a:lnTo>
                <a:lnTo>
                  <a:pt x="183045" y="201487"/>
                </a:lnTo>
                <a:lnTo>
                  <a:pt x="175891" y="197053"/>
                </a:lnTo>
                <a:lnTo>
                  <a:pt x="171659" y="194894"/>
                </a:lnTo>
                <a:lnTo>
                  <a:pt x="161076" y="192952"/>
                </a:lnTo>
                <a:lnTo>
                  <a:pt x="157132" y="192873"/>
                </a:lnTo>
                <a:lnTo>
                  <a:pt x="133863" y="195189"/>
                </a:lnTo>
                <a:lnTo>
                  <a:pt x="131291" y="195738"/>
                </a:lnTo>
                <a:lnTo>
                  <a:pt x="137182" y="178020"/>
                </a:lnTo>
                <a:lnTo>
                  <a:pt x="141869" y="164521"/>
                </a:lnTo>
                <a:lnTo>
                  <a:pt x="142868" y="160106"/>
                </a:lnTo>
                <a:lnTo>
                  <a:pt x="143294" y="146961"/>
                </a:lnTo>
                <a:lnTo>
                  <a:pt x="143408" y="142252"/>
                </a:lnTo>
                <a:lnTo>
                  <a:pt x="139558" y="139151"/>
                </a:lnTo>
                <a:lnTo>
                  <a:pt x="117287" y="124769"/>
                </a:lnTo>
                <a:lnTo>
                  <a:pt x="87743" y="110034"/>
                </a:lnTo>
                <a:lnTo>
                  <a:pt x="60008" y="112133"/>
                </a:lnTo>
                <a:lnTo>
                  <a:pt x="50787" y="116823"/>
                </a:lnTo>
                <a:lnTo>
                  <a:pt x="27387" y="127457"/>
                </a:lnTo>
                <a:lnTo>
                  <a:pt x="22749" y="126633"/>
                </a:lnTo>
                <a:lnTo>
                  <a:pt x="15258" y="122768"/>
                </a:lnTo>
                <a:lnTo>
                  <a:pt x="11158" y="117981"/>
                </a:lnTo>
                <a:lnTo>
                  <a:pt x="9548" y="117156"/>
                </a:lnTo>
                <a:lnTo>
                  <a:pt x="9927" y="114154"/>
                </a:lnTo>
                <a:lnTo>
                  <a:pt x="10134" y="97006"/>
                </a:lnTo>
                <a:lnTo>
                  <a:pt x="257" y="39732"/>
                </a:lnTo>
                <a:lnTo>
                  <a:pt x="0" y="38575"/>
                </a:lnTo>
                <a:lnTo>
                  <a:pt x="691" y="32767"/>
                </a:lnTo>
                <a:lnTo>
                  <a:pt x="1590" y="30785"/>
                </a:lnTo>
                <a:lnTo>
                  <a:pt x="3342" y="30687"/>
                </a:lnTo>
                <a:lnTo>
                  <a:pt x="7625" y="29000"/>
                </a:lnTo>
                <a:lnTo>
                  <a:pt x="24399" y="21347"/>
                </a:lnTo>
                <a:lnTo>
                  <a:pt x="28371" y="18797"/>
                </a:lnTo>
                <a:lnTo>
                  <a:pt x="32950" y="15736"/>
                </a:lnTo>
                <a:lnTo>
                  <a:pt x="34506" y="9359"/>
                </a:lnTo>
                <a:lnTo>
                  <a:pt x="61238" y="0"/>
                </a:lnTo>
                <a:lnTo>
                  <a:pt x="81960" y="4493"/>
                </a:lnTo>
                <a:lnTo>
                  <a:pt x="106886" y="6730"/>
                </a:lnTo>
                <a:lnTo>
                  <a:pt x="142132" y="7260"/>
                </a:lnTo>
                <a:lnTo>
                  <a:pt x="144268" y="7770"/>
                </a:lnTo>
                <a:lnTo>
                  <a:pt x="142879" y="9261"/>
                </a:lnTo>
                <a:lnTo>
                  <a:pt x="139638" y="30746"/>
                </a:lnTo>
                <a:lnTo>
                  <a:pt x="139127" y="35396"/>
                </a:lnTo>
                <a:lnTo>
                  <a:pt x="143591" y="37770"/>
                </a:lnTo>
                <a:lnTo>
                  <a:pt x="153376" y="42048"/>
                </a:lnTo>
                <a:lnTo>
                  <a:pt x="156245" y="42656"/>
                </a:lnTo>
                <a:lnTo>
                  <a:pt x="192006" y="57116"/>
                </a:lnTo>
                <a:lnTo>
                  <a:pt x="223338" y="70105"/>
                </a:lnTo>
                <a:lnTo>
                  <a:pt x="227805" y="72735"/>
                </a:lnTo>
                <a:lnTo>
                  <a:pt x="228080" y="74579"/>
                </a:lnTo>
                <a:lnTo>
                  <a:pt x="228761" y="75246"/>
                </a:lnTo>
                <a:lnTo>
                  <a:pt x="266923" y="117176"/>
                </a:lnTo>
                <a:lnTo>
                  <a:pt x="267156" y="117647"/>
                </a:lnTo>
                <a:lnTo>
                  <a:pt x="267426" y="119256"/>
                </a:lnTo>
                <a:lnTo>
                  <a:pt x="268609" y="121983"/>
                </a:lnTo>
                <a:lnTo>
                  <a:pt x="272306" y="127869"/>
                </a:lnTo>
                <a:lnTo>
                  <a:pt x="275372" y="134717"/>
                </a:lnTo>
                <a:lnTo>
                  <a:pt x="276844" y="139759"/>
                </a:lnTo>
                <a:lnTo>
                  <a:pt x="276548" y="144155"/>
                </a:lnTo>
                <a:lnTo>
                  <a:pt x="272886" y="153082"/>
                </a:lnTo>
                <a:lnTo>
                  <a:pt x="269528" y="157830"/>
                </a:lnTo>
                <a:lnTo>
                  <a:pt x="252744" y="174410"/>
                </a:lnTo>
                <a:lnTo>
                  <a:pt x="229534" y="195601"/>
                </a:lnTo>
                <a:lnTo>
                  <a:pt x="225417" y="19713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3" name="17254_1">
            <a:extLst>
              <a:ext uri="{FF2B5EF4-FFF2-40B4-BE49-F238E27FC236}">
                <a16:creationId xmlns:a16="http://schemas.microsoft.com/office/drawing/2014/main" id="{F4335FB9-C040-4CF5-B07C-6E15E0A0B635}"/>
              </a:ext>
            </a:extLst>
          </xdr:cNvPr>
          <xdr:cNvSpPr/>
        </xdr:nvSpPr>
        <xdr:spPr>
          <a:xfrm>
            <a:off x="4906152" y="2216745"/>
            <a:ext cx="135880" cy="140839"/>
          </a:xfrm>
          <a:custGeom>
            <a:avLst/>
            <a:gdLst/>
            <a:ahLst/>
            <a:cxnLst/>
            <a:rect l="0" t="0" r="0" b="0"/>
            <a:pathLst>
              <a:path w="135880" h="140839">
                <a:moveTo>
                  <a:pt x="98470" y="93768"/>
                </a:moveTo>
                <a:lnTo>
                  <a:pt x="91812" y="97123"/>
                </a:lnTo>
                <a:lnTo>
                  <a:pt x="84488" y="101577"/>
                </a:lnTo>
                <a:lnTo>
                  <a:pt x="65663" y="121198"/>
                </a:lnTo>
                <a:lnTo>
                  <a:pt x="51435" y="137150"/>
                </a:lnTo>
                <a:lnTo>
                  <a:pt x="49544" y="139779"/>
                </a:lnTo>
                <a:lnTo>
                  <a:pt x="48015" y="140073"/>
                </a:lnTo>
                <a:lnTo>
                  <a:pt x="43636" y="140701"/>
                </a:lnTo>
                <a:lnTo>
                  <a:pt x="40341" y="140838"/>
                </a:lnTo>
                <a:lnTo>
                  <a:pt x="18412" y="136855"/>
                </a:lnTo>
                <a:lnTo>
                  <a:pt x="17077" y="136443"/>
                </a:lnTo>
                <a:lnTo>
                  <a:pt x="8119" y="125907"/>
                </a:lnTo>
                <a:lnTo>
                  <a:pt x="1168" y="116234"/>
                </a:lnTo>
                <a:lnTo>
                  <a:pt x="0" y="114429"/>
                </a:lnTo>
                <a:lnTo>
                  <a:pt x="408" y="113487"/>
                </a:lnTo>
                <a:lnTo>
                  <a:pt x="6353" y="107463"/>
                </a:lnTo>
                <a:lnTo>
                  <a:pt x="10722" y="103578"/>
                </a:lnTo>
                <a:lnTo>
                  <a:pt x="14080" y="102067"/>
                </a:lnTo>
                <a:lnTo>
                  <a:pt x="15389" y="101773"/>
                </a:lnTo>
                <a:lnTo>
                  <a:pt x="21948" y="100596"/>
                </a:lnTo>
                <a:lnTo>
                  <a:pt x="32158" y="79915"/>
                </a:lnTo>
                <a:lnTo>
                  <a:pt x="37650" y="62904"/>
                </a:lnTo>
                <a:lnTo>
                  <a:pt x="37913" y="48777"/>
                </a:lnTo>
                <a:lnTo>
                  <a:pt x="42556" y="24741"/>
                </a:lnTo>
                <a:lnTo>
                  <a:pt x="64400" y="1648"/>
                </a:lnTo>
                <a:lnTo>
                  <a:pt x="65223" y="0"/>
                </a:lnTo>
                <a:lnTo>
                  <a:pt x="66753" y="1314"/>
                </a:lnTo>
                <a:lnTo>
                  <a:pt x="105539" y="37770"/>
                </a:lnTo>
                <a:lnTo>
                  <a:pt x="129976" y="62512"/>
                </a:lnTo>
                <a:lnTo>
                  <a:pt x="135879" y="67593"/>
                </a:lnTo>
                <a:lnTo>
                  <a:pt x="134186" y="69516"/>
                </a:lnTo>
                <a:lnTo>
                  <a:pt x="125046" y="78679"/>
                </a:lnTo>
                <a:lnTo>
                  <a:pt x="116871" y="83859"/>
                </a:lnTo>
                <a:lnTo>
                  <a:pt x="103474" y="90864"/>
                </a:lnTo>
                <a:lnTo>
                  <a:pt x="99430" y="9292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5" name="17256_1">
            <a:extLst>
              <a:ext uri="{FF2B5EF4-FFF2-40B4-BE49-F238E27FC236}">
                <a16:creationId xmlns:a16="http://schemas.microsoft.com/office/drawing/2014/main" id="{59A0B959-25EA-4858-AC1B-ECEA08BC1073}"/>
              </a:ext>
            </a:extLst>
          </xdr:cNvPr>
          <xdr:cNvSpPr/>
        </xdr:nvSpPr>
        <xdr:spPr>
          <a:xfrm>
            <a:off x="5338966" y="3024753"/>
            <a:ext cx="228091" cy="189813"/>
          </a:xfrm>
          <a:custGeom>
            <a:avLst/>
            <a:gdLst/>
            <a:ahLst/>
            <a:cxnLst/>
            <a:rect l="0" t="0" r="0" b="0"/>
            <a:pathLst>
              <a:path w="228091" h="189813">
                <a:moveTo>
                  <a:pt x="191285" y="99556"/>
                </a:moveTo>
                <a:lnTo>
                  <a:pt x="190632" y="99811"/>
                </a:lnTo>
                <a:lnTo>
                  <a:pt x="185992" y="105305"/>
                </a:lnTo>
                <a:lnTo>
                  <a:pt x="181168" y="111976"/>
                </a:lnTo>
                <a:lnTo>
                  <a:pt x="166535" y="133363"/>
                </a:lnTo>
                <a:lnTo>
                  <a:pt x="151217" y="154082"/>
                </a:lnTo>
                <a:lnTo>
                  <a:pt x="145318" y="161244"/>
                </a:lnTo>
                <a:lnTo>
                  <a:pt x="119727" y="189302"/>
                </a:lnTo>
                <a:lnTo>
                  <a:pt x="118865" y="189812"/>
                </a:lnTo>
                <a:lnTo>
                  <a:pt x="117675" y="187065"/>
                </a:lnTo>
                <a:lnTo>
                  <a:pt x="112841" y="180316"/>
                </a:lnTo>
                <a:lnTo>
                  <a:pt x="110788" y="178079"/>
                </a:lnTo>
                <a:lnTo>
                  <a:pt x="90765" y="164344"/>
                </a:lnTo>
                <a:lnTo>
                  <a:pt x="67166" y="156731"/>
                </a:lnTo>
                <a:lnTo>
                  <a:pt x="61041" y="154102"/>
                </a:lnTo>
                <a:lnTo>
                  <a:pt x="55033" y="151022"/>
                </a:lnTo>
                <a:lnTo>
                  <a:pt x="32922" y="137052"/>
                </a:lnTo>
                <a:lnTo>
                  <a:pt x="11389" y="135521"/>
                </a:lnTo>
                <a:lnTo>
                  <a:pt x="7145" y="130616"/>
                </a:lnTo>
                <a:lnTo>
                  <a:pt x="0" y="122061"/>
                </a:lnTo>
                <a:lnTo>
                  <a:pt x="565" y="119746"/>
                </a:lnTo>
                <a:lnTo>
                  <a:pt x="1805" y="116214"/>
                </a:lnTo>
                <a:lnTo>
                  <a:pt x="4240" y="109896"/>
                </a:lnTo>
                <a:lnTo>
                  <a:pt x="9676" y="107718"/>
                </a:lnTo>
                <a:lnTo>
                  <a:pt x="21699" y="99203"/>
                </a:lnTo>
                <a:lnTo>
                  <a:pt x="29001" y="93846"/>
                </a:lnTo>
                <a:lnTo>
                  <a:pt x="44365" y="74363"/>
                </a:lnTo>
                <a:lnTo>
                  <a:pt x="60906" y="55115"/>
                </a:lnTo>
                <a:lnTo>
                  <a:pt x="76292" y="49542"/>
                </a:lnTo>
                <a:lnTo>
                  <a:pt x="78095" y="40046"/>
                </a:lnTo>
                <a:lnTo>
                  <a:pt x="78512" y="37417"/>
                </a:lnTo>
                <a:lnTo>
                  <a:pt x="78122" y="32021"/>
                </a:lnTo>
                <a:lnTo>
                  <a:pt x="61290" y="17501"/>
                </a:lnTo>
                <a:lnTo>
                  <a:pt x="53642" y="8731"/>
                </a:lnTo>
                <a:lnTo>
                  <a:pt x="52806" y="4630"/>
                </a:lnTo>
                <a:lnTo>
                  <a:pt x="52917" y="902"/>
                </a:lnTo>
                <a:lnTo>
                  <a:pt x="54838" y="294"/>
                </a:lnTo>
                <a:lnTo>
                  <a:pt x="64598" y="0"/>
                </a:lnTo>
                <a:lnTo>
                  <a:pt x="66436" y="117"/>
                </a:lnTo>
                <a:lnTo>
                  <a:pt x="84229" y="2825"/>
                </a:lnTo>
                <a:lnTo>
                  <a:pt x="114023" y="8692"/>
                </a:lnTo>
                <a:lnTo>
                  <a:pt x="116702" y="8868"/>
                </a:lnTo>
                <a:lnTo>
                  <a:pt x="121684" y="8476"/>
                </a:lnTo>
                <a:lnTo>
                  <a:pt x="143933" y="10340"/>
                </a:lnTo>
                <a:lnTo>
                  <a:pt x="159342" y="18110"/>
                </a:lnTo>
                <a:lnTo>
                  <a:pt x="161753" y="24486"/>
                </a:lnTo>
                <a:lnTo>
                  <a:pt x="164505" y="28097"/>
                </a:lnTo>
                <a:lnTo>
                  <a:pt x="167436" y="30294"/>
                </a:lnTo>
                <a:lnTo>
                  <a:pt x="179796" y="38869"/>
                </a:lnTo>
                <a:lnTo>
                  <a:pt x="198891" y="50366"/>
                </a:lnTo>
                <a:lnTo>
                  <a:pt x="215406" y="59981"/>
                </a:lnTo>
                <a:lnTo>
                  <a:pt x="227851" y="71086"/>
                </a:lnTo>
                <a:lnTo>
                  <a:pt x="228090" y="71773"/>
                </a:lnTo>
                <a:lnTo>
                  <a:pt x="227890" y="72244"/>
                </a:lnTo>
                <a:lnTo>
                  <a:pt x="217170" y="79837"/>
                </a:lnTo>
                <a:lnTo>
                  <a:pt x="199815" y="92296"/>
                </a:lnTo>
                <a:lnTo>
                  <a:pt x="191266" y="9908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6" name="17257_1">
            <a:extLst>
              <a:ext uri="{FF2B5EF4-FFF2-40B4-BE49-F238E27FC236}">
                <a16:creationId xmlns:a16="http://schemas.microsoft.com/office/drawing/2014/main" id="{F93E64F6-F7D6-4AC9-A3C3-1AC39C85D5BA}"/>
              </a:ext>
            </a:extLst>
          </xdr:cNvPr>
          <xdr:cNvSpPr/>
        </xdr:nvSpPr>
        <xdr:spPr>
          <a:xfrm>
            <a:off x="6121433" y="2312200"/>
            <a:ext cx="323488" cy="375584"/>
          </a:xfrm>
          <a:custGeom>
            <a:avLst/>
            <a:gdLst/>
            <a:ahLst/>
            <a:cxnLst/>
            <a:rect l="0" t="0" r="0" b="0"/>
            <a:pathLst>
              <a:path w="323488" h="375584">
                <a:moveTo>
                  <a:pt x="301989" y="227779"/>
                </a:moveTo>
                <a:lnTo>
                  <a:pt x="301338" y="228015"/>
                </a:lnTo>
                <a:lnTo>
                  <a:pt x="290539" y="245163"/>
                </a:lnTo>
                <a:lnTo>
                  <a:pt x="278249" y="267355"/>
                </a:lnTo>
                <a:lnTo>
                  <a:pt x="272733" y="277381"/>
                </a:lnTo>
                <a:lnTo>
                  <a:pt x="265737" y="290213"/>
                </a:lnTo>
                <a:lnTo>
                  <a:pt x="255154" y="299042"/>
                </a:lnTo>
                <a:lnTo>
                  <a:pt x="238782" y="309795"/>
                </a:lnTo>
                <a:lnTo>
                  <a:pt x="234015" y="312051"/>
                </a:lnTo>
                <a:lnTo>
                  <a:pt x="223376" y="316348"/>
                </a:lnTo>
                <a:lnTo>
                  <a:pt x="216196" y="318663"/>
                </a:lnTo>
                <a:lnTo>
                  <a:pt x="198957" y="329690"/>
                </a:lnTo>
                <a:lnTo>
                  <a:pt x="185740" y="339402"/>
                </a:lnTo>
                <a:lnTo>
                  <a:pt x="180695" y="350449"/>
                </a:lnTo>
                <a:lnTo>
                  <a:pt x="180306" y="352097"/>
                </a:lnTo>
                <a:lnTo>
                  <a:pt x="176574" y="352215"/>
                </a:lnTo>
                <a:lnTo>
                  <a:pt x="168242" y="352725"/>
                </a:lnTo>
                <a:lnTo>
                  <a:pt x="163575" y="358219"/>
                </a:lnTo>
                <a:lnTo>
                  <a:pt x="148660" y="369560"/>
                </a:lnTo>
                <a:lnTo>
                  <a:pt x="130052" y="375583"/>
                </a:lnTo>
                <a:lnTo>
                  <a:pt x="92635" y="373641"/>
                </a:lnTo>
                <a:lnTo>
                  <a:pt x="89802" y="374014"/>
                </a:lnTo>
                <a:lnTo>
                  <a:pt x="87769" y="365714"/>
                </a:lnTo>
                <a:lnTo>
                  <a:pt x="82462" y="335674"/>
                </a:lnTo>
                <a:lnTo>
                  <a:pt x="81272" y="330475"/>
                </a:lnTo>
                <a:lnTo>
                  <a:pt x="67335" y="293450"/>
                </a:lnTo>
                <a:lnTo>
                  <a:pt x="65132" y="289036"/>
                </a:lnTo>
                <a:lnTo>
                  <a:pt x="61490" y="281835"/>
                </a:lnTo>
                <a:lnTo>
                  <a:pt x="58960" y="278048"/>
                </a:lnTo>
                <a:lnTo>
                  <a:pt x="52304" y="271436"/>
                </a:lnTo>
                <a:lnTo>
                  <a:pt x="46650" y="265922"/>
                </a:lnTo>
                <a:lnTo>
                  <a:pt x="43697" y="263607"/>
                </a:lnTo>
                <a:lnTo>
                  <a:pt x="21237" y="236255"/>
                </a:lnTo>
                <a:lnTo>
                  <a:pt x="2462" y="191127"/>
                </a:lnTo>
                <a:lnTo>
                  <a:pt x="723" y="185673"/>
                </a:lnTo>
                <a:lnTo>
                  <a:pt x="0" y="182886"/>
                </a:lnTo>
                <a:lnTo>
                  <a:pt x="1525" y="182357"/>
                </a:lnTo>
                <a:lnTo>
                  <a:pt x="5157" y="179002"/>
                </a:lnTo>
                <a:lnTo>
                  <a:pt x="17800" y="154593"/>
                </a:lnTo>
                <a:lnTo>
                  <a:pt x="31462" y="127595"/>
                </a:lnTo>
                <a:lnTo>
                  <a:pt x="33321" y="123828"/>
                </a:lnTo>
                <a:lnTo>
                  <a:pt x="35638" y="119805"/>
                </a:lnTo>
                <a:lnTo>
                  <a:pt x="45900" y="125280"/>
                </a:lnTo>
                <a:lnTo>
                  <a:pt x="59977" y="125299"/>
                </a:lnTo>
                <a:lnTo>
                  <a:pt x="75331" y="125986"/>
                </a:lnTo>
                <a:lnTo>
                  <a:pt x="85270" y="128537"/>
                </a:lnTo>
                <a:lnTo>
                  <a:pt x="93281" y="135051"/>
                </a:lnTo>
                <a:lnTo>
                  <a:pt x="93721" y="134227"/>
                </a:lnTo>
                <a:lnTo>
                  <a:pt x="96401" y="127438"/>
                </a:lnTo>
                <a:lnTo>
                  <a:pt x="100718" y="116352"/>
                </a:lnTo>
                <a:lnTo>
                  <a:pt x="101223" y="114959"/>
                </a:lnTo>
                <a:lnTo>
                  <a:pt x="109373" y="90963"/>
                </a:lnTo>
                <a:lnTo>
                  <a:pt x="141171" y="66496"/>
                </a:lnTo>
                <a:lnTo>
                  <a:pt x="151104" y="56764"/>
                </a:lnTo>
                <a:lnTo>
                  <a:pt x="155950" y="49896"/>
                </a:lnTo>
                <a:lnTo>
                  <a:pt x="163993" y="32708"/>
                </a:lnTo>
                <a:lnTo>
                  <a:pt x="166676" y="27057"/>
                </a:lnTo>
                <a:lnTo>
                  <a:pt x="168988" y="23506"/>
                </a:lnTo>
                <a:lnTo>
                  <a:pt x="193296" y="0"/>
                </a:lnTo>
                <a:lnTo>
                  <a:pt x="201269" y="177"/>
                </a:lnTo>
                <a:lnTo>
                  <a:pt x="201494" y="393"/>
                </a:lnTo>
                <a:lnTo>
                  <a:pt x="210353" y="2178"/>
                </a:lnTo>
                <a:lnTo>
                  <a:pt x="215194" y="2237"/>
                </a:lnTo>
                <a:lnTo>
                  <a:pt x="221547" y="1334"/>
                </a:lnTo>
                <a:lnTo>
                  <a:pt x="225301" y="1668"/>
                </a:lnTo>
                <a:lnTo>
                  <a:pt x="228629" y="3532"/>
                </a:lnTo>
                <a:lnTo>
                  <a:pt x="230933" y="4984"/>
                </a:lnTo>
                <a:lnTo>
                  <a:pt x="231916" y="9320"/>
                </a:lnTo>
                <a:lnTo>
                  <a:pt x="229810" y="23742"/>
                </a:lnTo>
                <a:lnTo>
                  <a:pt x="227271" y="29843"/>
                </a:lnTo>
                <a:lnTo>
                  <a:pt x="222328" y="38379"/>
                </a:lnTo>
                <a:lnTo>
                  <a:pt x="220161" y="43480"/>
                </a:lnTo>
                <a:lnTo>
                  <a:pt x="216617" y="52859"/>
                </a:lnTo>
                <a:lnTo>
                  <a:pt x="214168" y="75109"/>
                </a:lnTo>
                <a:lnTo>
                  <a:pt x="214065" y="81760"/>
                </a:lnTo>
                <a:lnTo>
                  <a:pt x="214161" y="89216"/>
                </a:lnTo>
                <a:lnTo>
                  <a:pt x="214631" y="109740"/>
                </a:lnTo>
                <a:lnTo>
                  <a:pt x="230534" y="113998"/>
                </a:lnTo>
                <a:lnTo>
                  <a:pt x="237636" y="119178"/>
                </a:lnTo>
                <a:lnTo>
                  <a:pt x="236086" y="122827"/>
                </a:lnTo>
                <a:lnTo>
                  <a:pt x="233995" y="126378"/>
                </a:lnTo>
                <a:lnTo>
                  <a:pt x="231673" y="128851"/>
                </a:lnTo>
                <a:lnTo>
                  <a:pt x="220575" y="139760"/>
                </a:lnTo>
                <a:lnTo>
                  <a:pt x="213710" y="147373"/>
                </a:lnTo>
                <a:lnTo>
                  <a:pt x="209714" y="151984"/>
                </a:lnTo>
                <a:lnTo>
                  <a:pt x="208242" y="154122"/>
                </a:lnTo>
                <a:lnTo>
                  <a:pt x="206775" y="156477"/>
                </a:lnTo>
                <a:lnTo>
                  <a:pt x="203290" y="164031"/>
                </a:lnTo>
                <a:lnTo>
                  <a:pt x="202252" y="169407"/>
                </a:lnTo>
                <a:lnTo>
                  <a:pt x="201819" y="173429"/>
                </a:lnTo>
                <a:lnTo>
                  <a:pt x="223698" y="176019"/>
                </a:lnTo>
                <a:lnTo>
                  <a:pt x="259230" y="178060"/>
                </a:lnTo>
                <a:lnTo>
                  <a:pt x="286208" y="179296"/>
                </a:lnTo>
                <a:lnTo>
                  <a:pt x="317273" y="174018"/>
                </a:lnTo>
                <a:lnTo>
                  <a:pt x="323074" y="175548"/>
                </a:lnTo>
                <a:lnTo>
                  <a:pt x="323483" y="175646"/>
                </a:lnTo>
                <a:lnTo>
                  <a:pt x="323487" y="175882"/>
                </a:lnTo>
                <a:lnTo>
                  <a:pt x="317919" y="195052"/>
                </a:lnTo>
                <a:lnTo>
                  <a:pt x="302393" y="22660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0" name="17261_1">
            <a:extLst>
              <a:ext uri="{FF2B5EF4-FFF2-40B4-BE49-F238E27FC236}">
                <a16:creationId xmlns:a16="http://schemas.microsoft.com/office/drawing/2014/main" id="{0599C023-9B8B-4A76-8318-9FD37DE6D61D}"/>
              </a:ext>
            </a:extLst>
          </xdr:cNvPr>
          <xdr:cNvSpPr/>
        </xdr:nvSpPr>
        <xdr:spPr>
          <a:xfrm>
            <a:off x="6472265" y="3237208"/>
            <a:ext cx="164440" cy="298180"/>
          </a:xfrm>
          <a:custGeom>
            <a:avLst/>
            <a:gdLst/>
            <a:ahLst/>
            <a:cxnLst/>
            <a:rect l="0" t="0" r="0" b="0"/>
            <a:pathLst>
              <a:path w="164440" h="298180">
                <a:moveTo>
                  <a:pt x="95702" y="298179"/>
                </a:moveTo>
                <a:lnTo>
                  <a:pt x="84022" y="295785"/>
                </a:lnTo>
                <a:lnTo>
                  <a:pt x="76126" y="295588"/>
                </a:lnTo>
                <a:lnTo>
                  <a:pt x="70145" y="286072"/>
                </a:lnTo>
                <a:lnTo>
                  <a:pt x="73755" y="278656"/>
                </a:lnTo>
                <a:lnTo>
                  <a:pt x="76896" y="273809"/>
                </a:lnTo>
                <a:lnTo>
                  <a:pt x="83807" y="266863"/>
                </a:lnTo>
                <a:lnTo>
                  <a:pt x="88702" y="262076"/>
                </a:lnTo>
                <a:lnTo>
                  <a:pt x="91853" y="257563"/>
                </a:lnTo>
                <a:lnTo>
                  <a:pt x="97261" y="247890"/>
                </a:lnTo>
                <a:lnTo>
                  <a:pt x="97235" y="246968"/>
                </a:lnTo>
                <a:lnTo>
                  <a:pt x="85701" y="235078"/>
                </a:lnTo>
                <a:lnTo>
                  <a:pt x="83676" y="233292"/>
                </a:lnTo>
                <a:lnTo>
                  <a:pt x="77045" y="231448"/>
                </a:lnTo>
                <a:lnTo>
                  <a:pt x="73965" y="231075"/>
                </a:lnTo>
                <a:lnTo>
                  <a:pt x="73535" y="231330"/>
                </a:lnTo>
                <a:lnTo>
                  <a:pt x="66685" y="244064"/>
                </a:lnTo>
                <a:lnTo>
                  <a:pt x="56051" y="248498"/>
                </a:lnTo>
                <a:lnTo>
                  <a:pt x="45656" y="251481"/>
                </a:lnTo>
                <a:lnTo>
                  <a:pt x="15003" y="252285"/>
                </a:lnTo>
                <a:lnTo>
                  <a:pt x="11703" y="251932"/>
                </a:lnTo>
                <a:lnTo>
                  <a:pt x="10809" y="251265"/>
                </a:lnTo>
                <a:lnTo>
                  <a:pt x="3036" y="240650"/>
                </a:lnTo>
                <a:lnTo>
                  <a:pt x="2795" y="239963"/>
                </a:lnTo>
                <a:lnTo>
                  <a:pt x="8189" y="237236"/>
                </a:lnTo>
                <a:lnTo>
                  <a:pt x="8833" y="236745"/>
                </a:lnTo>
                <a:lnTo>
                  <a:pt x="15365" y="228191"/>
                </a:lnTo>
                <a:lnTo>
                  <a:pt x="19360" y="215319"/>
                </a:lnTo>
                <a:lnTo>
                  <a:pt x="14105" y="179394"/>
                </a:lnTo>
                <a:lnTo>
                  <a:pt x="4933" y="124121"/>
                </a:lnTo>
                <a:lnTo>
                  <a:pt x="3994" y="120119"/>
                </a:lnTo>
                <a:lnTo>
                  <a:pt x="2785" y="114782"/>
                </a:lnTo>
                <a:lnTo>
                  <a:pt x="0" y="75226"/>
                </a:lnTo>
                <a:lnTo>
                  <a:pt x="566" y="66004"/>
                </a:lnTo>
                <a:lnTo>
                  <a:pt x="1031" y="59216"/>
                </a:lnTo>
                <a:lnTo>
                  <a:pt x="8713" y="55507"/>
                </a:lnTo>
                <a:lnTo>
                  <a:pt x="43413" y="36338"/>
                </a:lnTo>
                <a:lnTo>
                  <a:pt x="67508" y="12518"/>
                </a:lnTo>
                <a:lnTo>
                  <a:pt x="68500" y="9182"/>
                </a:lnTo>
                <a:lnTo>
                  <a:pt x="80516" y="11870"/>
                </a:lnTo>
                <a:lnTo>
                  <a:pt x="111060" y="6435"/>
                </a:lnTo>
                <a:lnTo>
                  <a:pt x="128921" y="2374"/>
                </a:lnTo>
                <a:lnTo>
                  <a:pt x="130434" y="1628"/>
                </a:lnTo>
                <a:lnTo>
                  <a:pt x="137842" y="0"/>
                </a:lnTo>
                <a:lnTo>
                  <a:pt x="142018" y="314"/>
                </a:lnTo>
                <a:lnTo>
                  <a:pt x="146009" y="1805"/>
                </a:lnTo>
                <a:lnTo>
                  <a:pt x="148711" y="4042"/>
                </a:lnTo>
                <a:lnTo>
                  <a:pt x="149618" y="5160"/>
                </a:lnTo>
                <a:lnTo>
                  <a:pt x="155940" y="46148"/>
                </a:lnTo>
                <a:lnTo>
                  <a:pt x="163221" y="86194"/>
                </a:lnTo>
                <a:lnTo>
                  <a:pt x="163673" y="86646"/>
                </a:lnTo>
                <a:lnTo>
                  <a:pt x="164439" y="90314"/>
                </a:lnTo>
                <a:lnTo>
                  <a:pt x="153251" y="119393"/>
                </a:lnTo>
                <a:lnTo>
                  <a:pt x="137347" y="153847"/>
                </a:lnTo>
                <a:lnTo>
                  <a:pt x="117133" y="190617"/>
                </a:lnTo>
                <a:lnTo>
                  <a:pt x="105801" y="214731"/>
                </a:lnTo>
                <a:lnTo>
                  <a:pt x="119569" y="231742"/>
                </a:lnTo>
                <a:lnTo>
                  <a:pt x="122038" y="248459"/>
                </a:lnTo>
                <a:lnTo>
                  <a:pt x="122056" y="248910"/>
                </a:lnTo>
                <a:lnTo>
                  <a:pt x="113535" y="264470"/>
                </a:lnTo>
                <a:lnTo>
                  <a:pt x="109371" y="271670"/>
                </a:lnTo>
                <a:lnTo>
                  <a:pt x="103945" y="280775"/>
                </a:lnTo>
                <a:lnTo>
                  <a:pt x="100632" y="28713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6" name="17268_1">
            <a:extLst>
              <a:ext uri="{FF2B5EF4-FFF2-40B4-BE49-F238E27FC236}">
                <a16:creationId xmlns:a16="http://schemas.microsoft.com/office/drawing/2014/main" id="{0921D4F0-01AF-4970-84F7-7C5C3A810316}"/>
              </a:ext>
            </a:extLst>
          </xdr:cNvPr>
          <xdr:cNvSpPr/>
        </xdr:nvSpPr>
        <xdr:spPr>
          <a:xfrm>
            <a:off x="5597179" y="2228576"/>
            <a:ext cx="194099" cy="163757"/>
          </a:xfrm>
          <a:custGeom>
            <a:avLst/>
            <a:gdLst/>
            <a:ahLst/>
            <a:cxnLst/>
            <a:rect l="0" t="0" r="0" b="0"/>
            <a:pathLst>
              <a:path w="194099" h="163757">
                <a:moveTo>
                  <a:pt x="56137" y="12047"/>
                </a:moveTo>
                <a:lnTo>
                  <a:pt x="57189" y="10615"/>
                </a:lnTo>
                <a:lnTo>
                  <a:pt x="59510" y="7593"/>
                </a:lnTo>
                <a:lnTo>
                  <a:pt x="62893" y="3473"/>
                </a:lnTo>
                <a:lnTo>
                  <a:pt x="64604" y="2021"/>
                </a:lnTo>
                <a:lnTo>
                  <a:pt x="69163" y="0"/>
                </a:lnTo>
                <a:lnTo>
                  <a:pt x="70708" y="177"/>
                </a:lnTo>
                <a:lnTo>
                  <a:pt x="81149" y="3022"/>
                </a:lnTo>
                <a:lnTo>
                  <a:pt x="87404" y="5808"/>
                </a:lnTo>
                <a:lnTo>
                  <a:pt x="99071" y="12322"/>
                </a:lnTo>
                <a:lnTo>
                  <a:pt x="114769" y="19464"/>
                </a:lnTo>
                <a:lnTo>
                  <a:pt x="131689" y="26861"/>
                </a:lnTo>
                <a:lnTo>
                  <a:pt x="143712" y="31060"/>
                </a:lnTo>
                <a:lnTo>
                  <a:pt x="149218" y="31079"/>
                </a:lnTo>
                <a:lnTo>
                  <a:pt x="160187" y="29981"/>
                </a:lnTo>
                <a:lnTo>
                  <a:pt x="177600" y="30746"/>
                </a:lnTo>
                <a:lnTo>
                  <a:pt x="183486" y="31864"/>
                </a:lnTo>
                <a:lnTo>
                  <a:pt x="187014" y="33964"/>
                </a:lnTo>
                <a:lnTo>
                  <a:pt x="188207" y="35769"/>
                </a:lnTo>
                <a:lnTo>
                  <a:pt x="188282" y="64298"/>
                </a:lnTo>
                <a:lnTo>
                  <a:pt x="193782" y="87647"/>
                </a:lnTo>
                <a:lnTo>
                  <a:pt x="194098" y="110211"/>
                </a:lnTo>
                <a:lnTo>
                  <a:pt x="189125" y="140525"/>
                </a:lnTo>
                <a:lnTo>
                  <a:pt x="175184" y="149099"/>
                </a:lnTo>
                <a:lnTo>
                  <a:pt x="165490" y="155005"/>
                </a:lnTo>
                <a:lnTo>
                  <a:pt x="160025" y="158282"/>
                </a:lnTo>
                <a:lnTo>
                  <a:pt x="153077" y="162598"/>
                </a:lnTo>
                <a:lnTo>
                  <a:pt x="152142" y="163187"/>
                </a:lnTo>
                <a:lnTo>
                  <a:pt x="150887" y="163756"/>
                </a:lnTo>
                <a:lnTo>
                  <a:pt x="148668" y="160754"/>
                </a:lnTo>
                <a:lnTo>
                  <a:pt x="143551" y="159086"/>
                </a:lnTo>
                <a:lnTo>
                  <a:pt x="134719" y="158144"/>
                </a:lnTo>
                <a:lnTo>
                  <a:pt x="105914" y="145430"/>
                </a:lnTo>
                <a:lnTo>
                  <a:pt x="98326" y="138759"/>
                </a:lnTo>
                <a:lnTo>
                  <a:pt x="81124" y="134305"/>
                </a:lnTo>
                <a:lnTo>
                  <a:pt x="77795" y="133501"/>
                </a:lnTo>
                <a:lnTo>
                  <a:pt x="73151" y="132735"/>
                </a:lnTo>
                <a:lnTo>
                  <a:pt x="71392" y="132814"/>
                </a:lnTo>
                <a:lnTo>
                  <a:pt x="58128" y="137464"/>
                </a:lnTo>
                <a:lnTo>
                  <a:pt x="51953" y="143703"/>
                </a:lnTo>
                <a:lnTo>
                  <a:pt x="35161" y="154750"/>
                </a:lnTo>
                <a:lnTo>
                  <a:pt x="6270" y="162422"/>
                </a:lnTo>
                <a:lnTo>
                  <a:pt x="1331" y="156241"/>
                </a:lnTo>
                <a:lnTo>
                  <a:pt x="0" y="153769"/>
                </a:lnTo>
                <a:lnTo>
                  <a:pt x="664" y="153220"/>
                </a:lnTo>
                <a:lnTo>
                  <a:pt x="6762" y="143017"/>
                </a:lnTo>
                <a:lnTo>
                  <a:pt x="8267" y="139995"/>
                </a:lnTo>
                <a:lnTo>
                  <a:pt x="8433" y="138386"/>
                </a:lnTo>
                <a:lnTo>
                  <a:pt x="11929" y="104913"/>
                </a:lnTo>
                <a:lnTo>
                  <a:pt x="12335" y="103971"/>
                </a:lnTo>
                <a:lnTo>
                  <a:pt x="12981" y="103480"/>
                </a:lnTo>
                <a:lnTo>
                  <a:pt x="15411" y="97143"/>
                </a:lnTo>
                <a:lnTo>
                  <a:pt x="15699" y="92728"/>
                </a:lnTo>
                <a:lnTo>
                  <a:pt x="31549" y="63827"/>
                </a:lnTo>
                <a:lnTo>
                  <a:pt x="52460" y="33709"/>
                </a:lnTo>
                <a:lnTo>
                  <a:pt x="55004" y="30844"/>
                </a:lnTo>
                <a:lnTo>
                  <a:pt x="56246" y="28490"/>
                </a:lnTo>
                <a:lnTo>
                  <a:pt x="57577" y="22191"/>
                </a:lnTo>
                <a:lnTo>
                  <a:pt x="57475" y="19052"/>
                </a:lnTo>
                <a:lnTo>
                  <a:pt x="57305" y="14088"/>
                </a:lnTo>
                <a:lnTo>
                  <a:pt x="57046" y="1295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9" name="17271_1">
            <a:extLst>
              <a:ext uri="{FF2B5EF4-FFF2-40B4-BE49-F238E27FC236}">
                <a16:creationId xmlns:a16="http://schemas.microsoft.com/office/drawing/2014/main" id="{8F03BA07-F1A3-46CE-B443-FBC5AD5429E7}"/>
              </a:ext>
            </a:extLst>
          </xdr:cNvPr>
          <xdr:cNvSpPr/>
        </xdr:nvSpPr>
        <xdr:spPr>
          <a:xfrm>
            <a:off x="5673149" y="2391763"/>
            <a:ext cx="211255" cy="182102"/>
          </a:xfrm>
          <a:custGeom>
            <a:avLst/>
            <a:gdLst/>
            <a:ahLst/>
            <a:cxnLst/>
            <a:rect l="0" t="0" r="0" b="0"/>
            <a:pathLst>
              <a:path w="211255" h="182102">
                <a:moveTo>
                  <a:pt x="76172" y="0"/>
                </a:moveTo>
                <a:lnTo>
                  <a:pt x="78752" y="1060"/>
                </a:lnTo>
                <a:lnTo>
                  <a:pt x="83859" y="2492"/>
                </a:lnTo>
                <a:lnTo>
                  <a:pt x="103948" y="8005"/>
                </a:lnTo>
                <a:lnTo>
                  <a:pt x="119856" y="3375"/>
                </a:lnTo>
                <a:lnTo>
                  <a:pt x="139359" y="4395"/>
                </a:lnTo>
                <a:lnTo>
                  <a:pt x="162980" y="10242"/>
                </a:lnTo>
                <a:lnTo>
                  <a:pt x="197811" y="42793"/>
                </a:lnTo>
                <a:lnTo>
                  <a:pt x="211254" y="63846"/>
                </a:lnTo>
                <a:lnTo>
                  <a:pt x="209205" y="75266"/>
                </a:lnTo>
                <a:lnTo>
                  <a:pt x="201217" y="73009"/>
                </a:lnTo>
                <a:lnTo>
                  <a:pt x="196145" y="72715"/>
                </a:lnTo>
                <a:lnTo>
                  <a:pt x="194883" y="74383"/>
                </a:lnTo>
                <a:lnTo>
                  <a:pt x="179315" y="96025"/>
                </a:lnTo>
                <a:lnTo>
                  <a:pt x="144806" y="130145"/>
                </a:lnTo>
                <a:lnTo>
                  <a:pt x="144396" y="131087"/>
                </a:lnTo>
                <a:lnTo>
                  <a:pt x="144285" y="134325"/>
                </a:lnTo>
                <a:lnTo>
                  <a:pt x="144361" y="150061"/>
                </a:lnTo>
                <a:lnTo>
                  <a:pt x="145264" y="170878"/>
                </a:lnTo>
                <a:lnTo>
                  <a:pt x="145832" y="181513"/>
                </a:lnTo>
                <a:lnTo>
                  <a:pt x="142334" y="182101"/>
                </a:lnTo>
                <a:lnTo>
                  <a:pt x="125566" y="180394"/>
                </a:lnTo>
                <a:lnTo>
                  <a:pt x="118651" y="177392"/>
                </a:lnTo>
                <a:lnTo>
                  <a:pt x="112816" y="173684"/>
                </a:lnTo>
                <a:lnTo>
                  <a:pt x="108749" y="170348"/>
                </a:lnTo>
                <a:lnTo>
                  <a:pt x="102388" y="164109"/>
                </a:lnTo>
                <a:lnTo>
                  <a:pt x="83865" y="163128"/>
                </a:lnTo>
                <a:lnTo>
                  <a:pt x="66265" y="168897"/>
                </a:lnTo>
                <a:lnTo>
                  <a:pt x="65841" y="169367"/>
                </a:lnTo>
                <a:lnTo>
                  <a:pt x="62031" y="167190"/>
                </a:lnTo>
                <a:lnTo>
                  <a:pt x="44513" y="156045"/>
                </a:lnTo>
                <a:lnTo>
                  <a:pt x="23094" y="133442"/>
                </a:lnTo>
                <a:lnTo>
                  <a:pt x="503" y="95612"/>
                </a:lnTo>
                <a:lnTo>
                  <a:pt x="0" y="93768"/>
                </a:lnTo>
                <a:lnTo>
                  <a:pt x="588" y="84958"/>
                </a:lnTo>
                <a:lnTo>
                  <a:pt x="1481" y="72185"/>
                </a:lnTo>
                <a:lnTo>
                  <a:pt x="3472" y="65867"/>
                </a:lnTo>
                <a:lnTo>
                  <a:pt x="9072" y="49229"/>
                </a:lnTo>
                <a:lnTo>
                  <a:pt x="13160" y="39811"/>
                </a:lnTo>
                <a:lnTo>
                  <a:pt x="16524" y="35063"/>
                </a:lnTo>
                <a:lnTo>
                  <a:pt x="19922" y="31452"/>
                </a:lnTo>
                <a:lnTo>
                  <a:pt x="28296" y="25370"/>
                </a:lnTo>
                <a:lnTo>
                  <a:pt x="47211" y="11929"/>
                </a:lnTo>
                <a:lnTo>
                  <a:pt x="51088" y="9477"/>
                </a:lnTo>
                <a:lnTo>
                  <a:pt x="70633" y="1805"/>
                </a:lnTo>
                <a:lnTo>
                  <a:pt x="74917" y="56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4" name="17288_1">
            <a:extLst>
              <a:ext uri="{FF2B5EF4-FFF2-40B4-BE49-F238E27FC236}">
                <a16:creationId xmlns:a16="http://schemas.microsoft.com/office/drawing/2014/main" id="{B847AE3E-C01C-4102-8404-6522CD56CEF9}"/>
              </a:ext>
            </a:extLst>
          </xdr:cNvPr>
          <xdr:cNvSpPr/>
        </xdr:nvSpPr>
        <xdr:spPr>
          <a:xfrm>
            <a:off x="5483741" y="2600451"/>
            <a:ext cx="145615" cy="114960"/>
          </a:xfrm>
          <a:custGeom>
            <a:avLst/>
            <a:gdLst/>
            <a:ahLst/>
            <a:cxnLst/>
            <a:rect l="0" t="0" r="0" b="0"/>
            <a:pathLst>
              <a:path w="145615" h="114960">
                <a:moveTo>
                  <a:pt x="0" y="65730"/>
                </a:moveTo>
                <a:lnTo>
                  <a:pt x="2568" y="63473"/>
                </a:lnTo>
                <a:lnTo>
                  <a:pt x="29412" y="34356"/>
                </a:lnTo>
                <a:lnTo>
                  <a:pt x="47168" y="6946"/>
                </a:lnTo>
                <a:lnTo>
                  <a:pt x="48424" y="1923"/>
                </a:lnTo>
                <a:lnTo>
                  <a:pt x="49097" y="0"/>
                </a:lnTo>
                <a:lnTo>
                  <a:pt x="57190" y="1000"/>
                </a:lnTo>
                <a:lnTo>
                  <a:pt x="65452" y="2570"/>
                </a:lnTo>
                <a:lnTo>
                  <a:pt x="75455" y="7456"/>
                </a:lnTo>
                <a:lnTo>
                  <a:pt x="79297" y="10006"/>
                </a:lnTo>
                <a:lnTo>
                  <a:pt x="89166" y="15167"/>
                </a:lnTo>
                <a:lnTo>
                  <a:pt x="115986" y="25782"/>
                </a:lnTo>
                <a:lnTo>
                  <a:pt x="117257" y="25978"/>
                </a:lnTo>
                <a:lnTo>
                  <a:pt x="118822" y="25939"/>
                </a:lnTo>
                <a:lnTo>
                  <a:pt x="122847" y="26704"/>
                </a:lnTo>
                <a:lnTo>
                  <a:pt x="132828" y="39654"/>
                </a:lnTo>
                <a:lnTo>
                  <a:pt x="139573" y="48542"/>
                </a:lnTo>
                <a:lnTo>
                  <a:pt x="145614" y="74716"/>
                </a:lnTo>
                <a:lnTo>
                  <a:pt x="144104" y="82172"/>
                </a:lnTo>
                <a:lnTo>
                  <a:pt x="143240" y="82663"/>
                </a:lnTo>
                <a:lnTo>
                  <a:pt x="142312" y="87784"/>
                </a:lnTo>
                <a:lnTo>
                  <a:pt x="140553" y="94219"/>
                </a:lnTo>
                <a:lnTo>
                  <a:pt x="134831" y="100576"/>
                </a:lnTo>
                <a:lnTo>
                  <a:pt x="126692" y="100419"/>
                </a:lnTo>
                <a:lnTo>
                  <a:pt x="105447" y="99399"/>
                </a:lnTo>
                <a:lnTo>
                  <a:pt x="95189" y="98124"/>
                </a:lnTo>
                <a:lnTo>
                  <a:pt x="87240" y="97025"/>
                </a:lnTo>
                <a:lnTo>
                  <a:pt x="72903" y="106463"/>
                </a:lnTo>
                <a:lnTo>
                  <a:pt x="63642" y="113271"/>
                </a:lnTo>
                <a:lnTo>
                  <a:pt x="61542" y="114959"/>
                </a:lnTo>
                <a:lnTo>
                  <a:pt x="60606" y="108856"/>
                </a:lnTo>
                <a:lnTo>
                  <a:pt x="40702" y="102068"/>
                </a:lnTo>
                <a:lnTo>
                  <a:pt x="21245" y="89785"/>
                </a:lnTo>
                <a:lnTo>
                  <a:pt x="6101" y="77463"/>
                </a:lnTo>
                <a:lnTo>
                  <a:pt x="3785" y="6912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6" name="17290_1">
            <a:extLst>
              <a:ext uri="{FF2B5EF4-FFF2-40B4-BE49-F238E27FC236}">
                <a16:creationId xmlns:a16="http://schemas.microsoft.com/office/drawing/2014/main" id="{BA2B7E11-5410-4ADD-AB4B-0E1274A60863}"/>
              </a:ext>
            </a:extLst>
          </xdr:cNvPr>
          <xdr:cNvSpPr/>
        </xdr:nvSpPr>
        <xdr:spPr>
          <a:xfrm>
            <a:off x="5814469" y="3198967"/>
            <a:ext cx="199306" cy="133501"/>
          </a:xfrm>
          <a:custGeom>
            <a:avLst/>
            <a:gdLst/>
            <a:ahLst/>
            <a:cxnLst/>
            <a:rect l="0" t="0" r="0" b="0"/>
            <a:pathLst>
              <a:path w="199306" h="133501">
                <a:moveTo>
                  <a:pt x="142944" y="110485"/>
                </a:moveTo>
                <a:lnTo>
                  <a:pt x="140808" y="109975"/>
                </a:lnTo>
                <a:lnTo>
                  <a:pt x="105562" y="109445"/>
                </a:lnTo>
                <a:lnTo>
                  <a:pt x="80636" y="107208"/>
                </a:lnTo>
                <a:lnTo>
                  <a:pt x="59914" y="102715"/>
                </a:lnTo>
                <a:lnTo>
                  <a:pt x="33182" y="112074"/>
                </a:lnTo>
                <a:lnTo>
                  <a:pt x="31626" y="118451"/>
                </a:lnTo>
                <a:lnTo>
                  <a:pt x="27047" y="121512"/>
                </a:lnTo>
                <a:lnTo>
                  <a:pt x="23075" y="124062"/>
                </a:lnTo>
                <a:lnTo>
                  <a:pt x="6301" y="131715"/>
                </a:lnTo>
                <a:lnTo>
                  <a:pt x="2018" y="133402"/>
                </a:lnTo>
                <a:lnTo>
                  <a:pt x="266" y="133500"/>
                </a:lnTo>
                <a:lnTo>
                  <a:pt x="0" y="131930"/>
                </a:lnTo>
                <a:lnTo>
                  <a:pt x="375" y="105992"/>
                </a:lnTo>
                <a:lnTo>
                  <a:pt x="5292" y="95436"/>
                </a:lnTo>
                <a:lnTo>
                  <a:pt x="29935" y="57626"/>
                </a:lnTo>
                <a:lnTo>
                  <a:pt x="41354" y="44578"/>
                </a:lnTo>
                <a:lnTo>
                  <a:pt x="50504" y="35925"/>
                </a:lnTo>
                <a:lnTo>
                  <a:pt x="89915" y="0"/>
                </a:lnTo>
                <a:lnTo>
                  <a:pt x="92785" y="588"/>
                </a:lnTo>
                <a:lnTo>
                  <a:pt x="95884" y="1412"/>
                </a:lnTo>
                <a:lnTo>
                  <a:pt x="97223" y="2040"/>
                </a:lnTo>
                <a:lnTo>
                  <a:pt x="111375" y="12420"/>
                </a:lnTo>
                <a:lnTo>
                  <a:pt x="137890" y="21779"/>
                </a:lnTo>
                <a:lnTo>
                  <a:pt x="152461" y="18639"/>
                </a:lnTo>
                <a:lnTo>
                  <a:pt x="170663" y="14225"/>
                </a:lnTo>
                <a:lnTo>
                  <a:pt x="199305" y="31962"/>
                </a:lnTo>
                <a:lnTo>
                  <a:pt x="198497" y="34061"/>
                </a:lnTo>
                <a:lnTo>
                  <a:pt x="196749" y="38045"/>
                </a:lnTo>
                <a:lnTo>
                  <a:pt x="190524" y="38339"/>
                </a:lnTo>
                <a:lnTo>
                  <a:pt x="189817" y="38888"/>
                </a:lnTo>
                <a:lnTo>
                  <a:pt x="187696" y="46481"/>
                </a:lnTo>
                <a:lnTo>
                  <a:pt x="177943" y="70183"/>
                </a:lnTo>
                <a:lnTo>
                  <a:pt x="162481" y="97319"/>
                </a:lnTo>
                <a:lnTo>
                  <a:pt x="160895" y="99732"/>
                </a:lnTo>
                <a:lnTo>
                  <a:pt x="158549" y="103205"/>
                </a:lnTo>
                <a:lnTo>
                  <a:pt x="149403" y="110151"/>
                </a:lnTo>
                <a:lnTo>
                  <a:pt x="143999" y="10964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8" name="17292_1">
            <a:extLst>
              <a:ext uri="{FF2B5EF4-FFF2-40B4-BE49-F238E27FC236}">
                <a16:creationId xmlns:a16="http://schemas.microsoft.com/office/drawing/2014/main" id="{824FAABB-D6D3-4B2B-8397-D5F01C9EFBF3}"/>
              </a:ext>
            </a:extLst>
          </xdr:cNvPr>
          <xdr:cNvSpPr/>
        </xdr:nvSpPr>
        <xdr:spPr>
          <a:xfrm>
            <a:off x="4408470" y="2559070"/>
            <a:ext cx="223413" cy="243791"/>
          </a:xfrm>
          <a:custGeom>
            <a:avLst/>
            <a:gdLst/>
            <a:ahLst/>
            <a:cxnLst/>
            <a:rect l="0" t="0" r="0" b="0"/>
            <a:pathLst>
              <a:path w="223413" h="243791">
                <a:moveTo>
                  <a:pt x="137867" y="220853"/>
                </a:moveTo>
                <a:lnTo>
                  <a:pt x="133241" y="224738"/>
                </a:lnTo>
                <a:lnTo>
                  <a:pt x="123848" y="232449"/>
                </a:lnTo>
                <a:lnTo>
                  <a:pt x="121169" y="233940"/>
                </a:lnTo>
                <a:lnTo>
                  <a:pt x="85887" y="241828"/>
                </a:lnTo>
                <a:lnTo>
                  <a:pt x="31008" y="243790"/>
                </a:lnTo>
                <a:lnTo>
                  <a:pt x="4197" y="243456"/>
                </a:lnTo>
                <a:lnTo>
                  <a:pt x="0" y="243182"/>
                </a:lnTo>
                <a:lnTo>
                  <a:pt x="3909" y="237609"/>
                </a:lnTo>
                <a:lnTo>
                  <a:pt x="12066" y="226484"/>
                </a:lnTo>
                <a:lnTo>
                  <a:pt x="24112" y="210003"/>
                </a:lnTo>
                <a:lnTo>
                  <a:pt x="41818" y="185771"/>
                </a:lnTo>
                <a:lnTo>
                  <a:pt x="53872" y="160087"/>
                </a:lnTo>
                <a:lnTo>
                  <a:pt x="62231" y="142644"/>
                </a:lnTo>
                <a:lnTo>
                  <a:pt x="79152" y="109387"/>
                </a:lnTo>
                <a:lnTo>
                  <a:pt x="78370" y="77562"/>
                </a:lnTo>
                <a:lnTo>
                  <a:pt x="75290" y="36731"/>
                </a:lnTo>
                <a:lnTo>
                  <a:pt x="75442" y="32493"/>
                </a:lnTo>
                <a:lnTo>
                  <a:pt x="76596" y="27371"/>
                </a:lnTo>
                <a:lnTo>
                  <a:pt x="80539" y="18876"/>
                </a:lnTo>
                <a:lnTo>
                  <a:pt x="86949" y="18424"/>
                </a:lnTo>
                <a:lnTo>
                  <a:pt x="91129" y="18169"/>
                </a:lnTo>
                <a:lnTo>
                  <a:pt x="98254" y="20798"/>
                </a:lnTo>
                <a:lnTo>
                  <a:pt x="104137" y="23153"/>
                </a:lnTo>
                <a:lnTo>
                  <a:pt x="113568" y="28784"/>
                </a:lnTo>
                <a:lnTo>
                  <a:pt x="126783" y="29392"/>
                </a:lnTo>
                <a:lnTo>
                  <a:pt x="137339" y="29412"/>
                </a:lnTo>
                <a:lnTo>
                  <a:pt x="149129" y="21289"/>
                </a:lnTo>
                <a:lnTo>
                  <a:pt x="166414" y="7142"/>
                </a:lnTo>
                <a:lnTo>
                  <a:pt x="188136" y="0"/>
                </a:lnTo>
                <a:lnTo>
                  <a:pt x="208725" y="9575"/>
                </a:lnTo>
                <a:lnTo>
                  <a:pt x="212543" y="11734"/>
                </a:lnTo>
                <a:lnTo>
                  <a:pt x="214383" y="13970"/>
                </a:lnTo>
                <a:lnTo>
                  <a:pt x="218393" y="21210"/>
                </a:lnTo>
                <a:lnTo>
                  <a:pt x="218705" y="23742"/>
                </a:lnTo>
                <a:lnTo>
                  <a:pt x="218539" y="25135"/>
                </a:lnTo>
                <a:lnTo>
                  <a:pt x="216867" y="27528"/>
                </a:lnTo>
                <a:lnTo>
                  <a:pt x="213804" y="45717"/>
                </a:lnTo>
                <a:lnTo>
                  <a:pt x="213249" y="59844"/>
                </a:lnTo>
                <a:lnTo>
                  <a:pt x="215460" y="72735"/>
                </a:lnTo>
                <a:lnTo>
                  <a:pt x="222890" y="83311"/>
                </a:lnTo>
                <a:lnTo>
                  <a:pt x="223412" y="97418"/>
                </a:lnTo>
                <a:lnTo>
                  <a:pt x="222123" y="99498"/>
                </a:lnTo>
                <a:lnTo>
                  <a:pt x="218079" y="101892"/>
                </a:lnTo>
                <a:lnTo>
                  <a:pt x="214468" y="102441"/>
                </a:lnTo>
                <a:lnTo>
                  <a:pt x="212296" y="103383"/>
                </a:lnTo>
                <a:lnTo>
                  <a:pt x="206436" y="106503"/>
                </a:lnTo>
                <a:lnTo>
                  <a:pt x="203709" y="109603"/>
                </a:lnTo>
                <a:lnTo>
                  <a:pt x="201985" y="111781"/>
                </a:lnTo>
                <a:lnTo>
                  <a:pt x="201184" y="114547"/>
                </a:lnTo>
                <a:lnTo>
                  <a:pt x="201866" y="117765"/>
                </a:lnTo>
                <a:lnTo>
                  <a:pt x="196447" y="158733"/>
                </a:lnTo>
                <a:lnTo>
                  <a:pt x="173014" y="190500"/>
                </a:lnTo>
                <a:lnTo>
                  <a:pt x="169008" y="195052"/>
                </a:lnTo>
                <a:lnTo>
                  <a:pt x="156971" y="205274"/>
                </a:lnTo>
                <a:lnTo>
                  <a:pt x="152489" y="208943"/>
                </a:lnTo>
                <a:lnTo>
                  <a:pt x="146950" y="213456"/>
                </a:lnTo>
                <a:lnTo>
                  <a:pt x="140885" y="21830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0" name="17294_1">
            <a:extLst>
              <a:ext uri="{FF2B5EF4-FFF2-40B4-BE49-F238E27FC236}">
                <a16:creationId xmlns:a16="http://schemas.microsoft.com/office/drawing/2014/main" id="{3D3DC17D-B743-42C7-B6E0-2255EFD08D4B}"/>
              </a:ext>
            </a:extLst>
          </xdr:cNvPr>
          <xdr:cNvSpPr/>
        </xdr:nvSpPr>
        <xdr:spPr>
          <a:xfrm>
            <a:off x="4777976" y="2124919"/>
            <a:ext cx="193400" cy="206511"/>
          </a:xfrm>
          <a:custGeom>
            <a:avLst/>
            <a:gdLst/>
            <a:ahLst/>
            <a:cxnLst/>
            <a:rect l="0" t="0" r="0" b="0"/>
            <a:pathLst>
              <a:path w="193400" h="206511">
                <a:moveTo>
                  <a:pt x="62095" y="16717"/>
                </a:moveTo>
                <a:lnTo>
                  <a:pt x="62739" y="16226"/>
                </a:lnTo>
                <a:lnTo>
                  <a:pt x="98049" y="0"/>
                </a:lnTo>
                <a:lnTo>
                  <a:pt x="127907" y="3433"/>
                </a:lnTo>
                <a:lnTo>
                  <a:pt x="135666" y="23270"/>
                </a:lnTo>
                <a:lnTo>
                  <a:pt x="134219" y="25860"/>
                </a:lnTo>
                <a:lnTo>
                  <a:pt x="131818" y="32570"/>
                </a:lnTo>
                <a:lnTo>
                  <a:pt x="128932" y="44147"/>
                </a:lnTo>
                <a:lnTo>
                  <a:pt x="129697" y="53133"/>
                </a:lnTo>
                <a:lnTo>
                  <a:pt x="136484" y="58195"/>
                </a:lnTo>
                <a:lnTo>
                  <a:pt x="142590" y="62591"/>
                </a:lnTo>
                <a:lnTo>
                  <a:pt x="150011" y="66927"/>
                </a:lnTo>
                <a:lnTo>
                  <a:pt x="165455" y="73951"/>
                </a:lnTo>
                <a:lnTo>
                  <a:pt x="166791" y="74363"/>
                </a:lnTo>
                <a:lnTo>
                  <a:pt x="167881" y="74088"/>
                </a:lnTo>
                <a:lnTo>
                  <a:pt x="169736" y="70537"/>
                </a:lnTo>
                <a:lnTo>
                  <a:pt x="171843" y="67908"/>
                </a:lnTo>
                <a:lnTo>
                  <a:pt x="173593" y="67594"/>
                </a:lnTo>
                <a:lnTo>
                  <a:pt x="179961" y="67123"/>
                </a:lnTo>
                <a:lnTo>
                  <a:pt x="180207" y="67810"/>
                </a:lnTo>
                <a:lnTo>
                  <a:pt x="193389" y="91590"/>
                </a:lnTo>
                <a:lnTo>
                  <a:pt x="193399" y="91826"/>
                </a:lnTo>
                <a:lnTo>
                  <a:pt x="192576" y="93474"/>
                </a:lnTo>
                <a:lnTo>
                  <a:pt x="170732" y="116567"/>
                </a:lnTo>
                <a:lnTo>
                  <a:pt x="166089" y="140603"/>
                </a:lnTo>
                <a:lnTo>
                  <a:pt x="165826" y="154730"/>
                </a:lnTo>
                <a:lnTo>
                  <a:pt x="160334" y="171741"/>
                </a:lnTo>
                <a:lnTo>
                  <a:pt x="150124" y="192422"/>
                </a:lnTo>
                <a:lnTo>
                  <a:pt x="143565" y="193599"/>
                </a:lnTo>
                <a:lnTo>
                  <a:pt x="142256" y="193893"/>
                </a:lnTo>
                <a:lnTo>
                  <a:pt x="138898" y="195404"/>
                </a:lnTo>
                <a:lnTo>
                  <a:pt x="134529" y="199289"/>
                </a:lnTo>
                <a:lnTo>
                  <a:pt x="128584" y="205313"/>
                </a:lnTo>
                <a:lnTo>
                  <a:pt x="128176" y="206255"/>
                </a:lnTo>
                <a:lnTo>
                  <a:pt x="127527" y="206510"/>
                </a:lnTo>
                <a:lnTo>
                  <a:pt x="122938" y="201369"/>
                </a:lnTo>
                <a:lnTo>
                  <a:pt x="119967" y="195228"/>
                </a:lnTo>
                <a:lnTo>
                  <a:pt x="118353" y="190087"/>
                </a:lnTo>
                <a:lnTo>
                  <a:pt x="110951" y="186339"/>
                </a:lnTo>
                <a:lnTo>
                  <a:pt x="96383" y="185182"/>
                </a:lnTo>
                <a:lnTo>
                  <a:pt x="81459" y="186359"/>
                </a:lnTo>
                <a:lnTo>
                  <a:pt x="68578" y="189184"/>
                </a:lnTo>
                <a:lnTo>
                  <a:pt x="64467" y="191205"/>
                </a:lnTo>
                <a:lnTo>
                  <a:pt x="31511" y="198779"/>
                </a:lnTo>
                <a:lnTo>
                  <a:pt x="19106" y="193638"/>
                </a:lnTo>
                <a:lnTo>
                  <a:pt x="19683" y="190244"/>
                </a:lnTo>
                <a:lnTo>
                  <a:pt x="20592" y="183102"/>
                </a:lnTo>
                <a:lnTo>
                  <a:pt x="22163" y="170721"/>
                </a:lnTo>
                <a:lnTo>
                  <a:pt x="21742" y="166483"/>
                </a:lnTo>
                <a:lnTo>
                  <a:pt x="10563" y="155397"/>
                </a:lnTo>
                <a:lnTo>
                  <a:pt x="4989" y="153553"/>
                </a:lnTo>
                <a:lnTo>
                  <a:pt x="4972" y="153082"/>
                </a:lnTo>
                <a:lnTo>
                  <a:pt x="3709" y="88294"/>
                </a:lnTo>
                <a:lnTo>
                  <a:pt x="370" y="75246"/>
                </a:lnTo>
                <a:lnTo>
                  <a:pt x="0" y="71086"/>
                </a:lnTo>
                <a:lnTo>
                  <a:pt x="393" y="69909"/>
                </a:lnTo>
                <a:lnTo>
                  <a:pt x="3433" y="62610"/>
                </a:lnTo>
                <a:lnTo>
                  <a:pt x="5539" y="59981"/>
                </a:lnTo>
                <a:lnTo>
                  <a:pt x="7467" y="58509"/>
                </a:lnTo>
                <a:lnTo>
                  <a:pt x="14232" y="56841"/>
                </a:lnTo>
                <a:lnTo>
                  <a:pt x="14672" y="56822"/>
                </a:lnTo>
                <a:lnTo>
                  <a:pt x="18284" y="47188"/>
                </a:lnTo>
                <a:lnTo>
                  <a:pt x="18432" y="37397"/>
                </a:lnTo>
                <a:lnTo>
                  <a:pt x="22782" y="37750"/>
                </a:lnTo>
                <a:lnTo>
                  <a:pt x="33321" y="36867"/>
                </a:lnTo>
                <a:lnTo>
                  <a:pt x="54854" y="23486"/>
                </a:lnTo>
                <a:lnTo>
                  <a:pt x="59805" y="2028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6" name="17301_1">
            <a:extLst>
              <a:ext uri="{FF2B5EF4-FFF2-40B4-BE49-F238E27FC236}">
                <a16:creationId xmlns:a16="http://schemas.microsoft.com/office/drawing/2014/main" id="{AADB1436-D7D8-4175-95EA-587F3856379E}"/>
              </a:ext>
            </a:extLst>
          </xdr:cNvPr>
          <xdr:cNvSpPr/>
        </xdr:nvSpPr>
        <xdr:spPr>
          <a:xfrm>
            <a:off x="6423422" y="2303233"/>
            <a:ext cx="139976" cy="257231"/>
          </a:xfrm>
          <a:custGeom>
            <a:avLst/>
            <a:gdLst/>
            <a:ahLst/>
            <a:cxnLst/>
            <a:rect l="0" t="0" r="0" b="0"/>
            <a:pathLst>
              <a:path w="139976" h="257231">
                <a:moveTo>
                  <a:pt x="0" y="236746"/>
                </a:moveTo>
                <a:lnTo>
                  <a:pt x="404" y="235569"/>
                </a:lnTo>
                <a:lnTo>
                  <a:pt x="15930" y="204019"/>
                </a:lnTo>
                <a:lnTo>
                  <a:pt x="21498" y="184849"/>
                </a:lnTo>
                <a:lnTo>
                  <a:pt x="21494" y="184613"/>
                </a:lnTo>
                <a:lnTo>
                  <a:pt x="21085" y="184515"/>
                </a:lnTo>
                <a:lnTo>
                  <a:pt x="22611" y="175980"/>
                </a:lnTo>
                <a:lnTo>
                  <a:pt x="24114" y="170055"/>
                </a:lnTo>
                <a:lnTo>
                  <a:pt x="32821" y="142331"/>
                </a:lnTo>
                <a:lnTo>
                  <a:pt x="37103" y="128714"/>
                </a:lnTo>
                <a:lnTo>
                  <a:pt x="43620" y="116961"/>
                </a:lnTo>
                <a:lnTo>
                  <a:pt x="47661" y="112428"/>
                </a:lnTo>
                <a:lnTo>
                  <a:pt x="51120" y="103285"/>
                </a:lnTo>
                <a:lnTo>
                  <a:pt x="52639" y="96947"/>
                </a:lnTo>
                <a:lnTo>
                  <a:pt x="54018" y="96476"/>
                </a:lnTo>
                <a:lnTo>
                  <a:pt x="67700" y="79818"/>
                </a:lnTo>
                <a:lnTo>
                  <a:pt x="80286" y="56921"/>
                </a:lnTo>
                <a:lnTo>
                  <a:pt x="89626" y="23977"/>
                </a:lnTo>
                <a:lnTo>
                  <a:pt x="114205" y="0"/>
                </a:lnTo>
                <a:lnTo>
                  <a:pt x="121034" y="236"/>
                </a:lnTo>
                <a:lnTo>
                  <a:pt x="120058" y="11616"/>
                </a:lnTo>
                <a:lnTo>
                  <a:pt x="119134" y="17424"/>
                </a:lnTo>
                <a:lnTo>
                  <a:pt x="127147" y="49563"/>
                </a:lnTo>
                <a:lnTo>
                  <a:pt x="135735" y="71734"/>
                </a:lnTo>
                <a:lnTo>
                  <a:pt x="136188" y="72186"/>
                </a:lnTo>
                <a:lnTo>
                  <a:pt x="137684" y="77915"/>
                </a:lnTo>
                <a:lnTo>
                  <a:pt x="139975" y="102853"/>
                </a:lnTo>
                <a:lnTo>
                  <a:pt x="133148" y="131774"/>
                </a:lnTo>
                <a:lnTo>
                  <a:pt x="127636" y="151297"/>
                </a:lnTo>
                <a:lnTo>
                  <a:pt x="119583" y="163266"/>
                </a:lnTo>
                <a:lnTo>
                  <a:pt x="111681" y="170938"/>
                </a:lnTo>
                <a:lnTo>
                  <a:pt x="99953" y="183122"/>
                </a:lnTo>
                <a:lnTo>
                  <a:pt x="95556" y="190461"/>
                </a:lnTo>
                <a:lnTo>
                  <a:pt x="93138" y="197701"/>
                </a:lnTo>
                <a:lnTo>
                  <a:pt x="89067" y="230252"/>
                </a:lnTo>
                <a:lnTo>
                  <a:pt x="83076" y="250128"/>
                </a:lnTo>
                <a:lnTo>
                  <a:pt x="74858" y="247400"/>
                </a:lnTo>
                <a:lnTo>
                  <a:pt x="59796" y="250912"/>
                </a:lnTo>
                <a:lnTo>
                  <a:pt x="37564" y="257230"/>
                </a:lnTo>
                <a:lnTo>
                  <a:pt x="23245" y="256328"/>
                </a:lnTo>
                <a:lnTo>
                  <a:pt x="15641" y="252188"/>
                </a:lnTo>
                <a:lnTo>
                  <a:pt x="14730" y="251050"/>
                </a:lnTo>
                <a:lnTo>
                  <a:pt x="14027" y="249696"/>
                </a:lnTo>
                <a:lnTo>
                  <a:pt x="12354" y="245340"/>
                </a:lnTo>
                <a:lnTo>
                  <a:pt x="10542" y="243555"/>
                </a:lnTo>
                <a:lnTo>
                  <a:pt x="892" y="23717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4" name="17321_1">
            <a:extLst>
              <a:ext uri="{FF2B5EF4-FFF2-40B4-BE49-F238E27FC236}">
                <a16:creationId xmlns:a16="http://schemas.microsoft.com/office/drawing/2014/main" id="{C617C06C-73ED-4CE1-B3AF-812F46C48F92}"/>
              </a:ext>
            </a:extLst>
          </xdr:cNvPr>
          <xdr:cNvSpPr/>
        </xdr:nvSpPr>
        <xdr:spPr>
          <a:xfrm>
            <a:off x="4461446" y="2322697"/>
            <a:ext cx="227517" cy="182260"/>
          </a:xfrm>
          <a:custGeom>
            <a:avLst/>
            <a:gdLst/>
            <a:ahLst/>
            <a:cxnLst/>
            <a:rect l="0" t="0" r="0" b="0"/>
            <a:pathLst>
              <a:path w="227517" h="182260">
                <a:moveTo>
                  <a:pt x="0" y="139152"/>
                </a:moveTo>
                <a:lnTo>
                  <a:pt x="3728" y="132991"/>
                </a:lnTo>
                <a:lnTo>
                  <a:pt x="3685" y="131833"/>
                </a:lnTo>
                <a:lnTo>
                  <a:pt x="14790" y="88353"/>
                </a:lnTo>
                <a:lnTo>
                  <a:pt x="25286" y="62611"/>
                </a:lnTo>
                <a:lnTo>
                  <a:pt x="66345" y="46090"/>
                </a:lnTo>
                <a:lnTo>
                  <a:pt x="79182" y="38398"/>
                </a:lnTo>
                <a:lnTo>
                  <a:pt x="79366" y="25880"/>
                </a:lnTo>
                <a:lnTo>
                  <a:pt x="79138" y="19857"/>
                </a:lnTo>
                <a:lnTo>
                  <a:pt x="71897" y="2787"/>
                </a:lnTo>
                <a:lnTo>
                  <a:pt x="72035" y="471"/>
                </a:lnTo>
                <a:lnTo>
                  <a:pt x="72233" y="0"/>
                </a:lnTo>
                <a:lnTo>
                  <a:pt x="79751" y="844"/>
                </a:lnTo>
                <a:lnTo>
                  <a:pt x="103851" y="3787"/>
                </a:lnTo>
                <a:lnTo>
                  <a:pt x="108052" y="4317"/>
                </a:lnTo>
                <a:lnTo>
                  <a:pt x="114262" y="5671"/>
                </a:lnTo>
                <a:lnTo>
                  <a:pt x="149024" y="8300"/>
                </a:lnTo>
                <a:lnTo>
                  <a:pt x="180599" y="8045"/>
                </a:lnTo>
                <a:lnTo>
                  <a:pt x="182364" y="8202"/>
                </a:lnTo>
                <a:lnTo>
                  <a:pt x="183196" y="12793"/>
                </a:lnTo>
                <a:lnTo>
                  <a:pt x="190704" y="31355"/>
                </a:lnTo>
                <a:lnTo>
                  <a:pt x="200566" y="42185"/>
                </a:lnTo>
                <a:lnTo>
                  <a:pt x="211925" y="51917"/>
                </a:lnTo>
                <a:lnTo>
                  <a:pt x="221120" y="56626"/>
                </a:lnTo>
                <a:lnTo>
                  <a:pt x="225384" y="58785"/>
                </a:lnTo>
                <a:lnTo>
                  <a:pt x="227516" y="59962"/>
                </a:lnTo>
                <a:lnTo>
                  <a:pt x="226808" y="61649"/>
                </a:lnTo>
                <a:lnTo>
                  <a:pt x="220040" y="84625"/>
                </a:lnTo>
                <a:lnTo>
                  <a:pt x="209319" y="124201"/>
                </a:lnTo>
                <a:lnTo>
                  <a:pt x="204199" y="155712"/>
                </a:lnTo>
                <a:lnTo>
                  <a:pt x="201515" y="173096"/>
                </a:lnTo>
                <a:lnTo>
                  <a:pt x="199489" y="179218"/>
                </a:lnTo>
                <a:lnTo>
                  <a:pt x="195331" y="178609"/>
                </a:lnTo>
                <a:lnTo>
                  <a:pt x="169748" y="167955"/>
                </a:lnTo>
                <a:lnTo>
                  <a:pt x="147637" y="157870"/>
                </a:lnTo>
                <a:lnTo>
                  <a:pt x="131863" y="160107"/>
                </a:lnTo>
                <a:lnTo>
                  <a:pt x="118868" y="164188"/>
                </a:lnTo>
                <a:lnTo>
                  <a:pt x="105835" y="178649"/>
                </a:lnTo>
                <a:lnTo>
                  <a:pt x="91491" y="175195"/>
                </a:lnTo>
                <a:lnTo>
                  <a:pt x="83010" y="170742"/>
                </a:lnTo>
                <a:lnTo>
                  <a:pt x="78917" y="167504"/>
                </a:lnTo>
                <a:lnTo>
                  <a:pt x="76447" y="165365"/>
                </a:lnTo>
                <a:lnTo>
                  <a:pt x="57384" y="163541"/>
                </a:lnTo>
                <a:lnTo>
                  <a:pt x="35643" y="165601"/>
                </a:lnTo>
                <a:lnTo>
                  <a:pt x="34275" y="166131"/>
                </a:lnTo>
                <a:lnTo>
                  <a:pt x="33092" y="167151"/>
                </a:lnTo>
                <a:lnTo>
                  <a:pt x="22102" y="180336"/>
                </a:lnTo>
                <a:lnTo>
                  <a:pt x="20968" y="181749"/>
                </a:lnTo>
                <a:lnTo>
                  <a:pt x="20638" y="182259"/>
                </a:lnTo>
                <a:lnTo>
                  <a:pt x="20056" y="181474"/>
                </a:lnTo>
                <a:lnTo>
                  <a:pt x="1627" y="14140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7" name="17277_1">
            <a:extLst>
              <a:ext uri="{FF2B5EF4-FFF2-40B4-BE49-F238E27FC236}">
                <a16:creationId xmlns:a16="http://schemas.microsoft.com/office/drawing/2014/main" id="{AD28375A-CACD-497E-82CC-D94302D3F3C9}"/>
              </a:ext>
            </a:extLst>
          </xdr:cNvPr>
          <xdr:cNvSpPr/>
        </xdr:nvSpPr>
        <xdr:spPr>
          <a:xfrm>
            <a:off x="5185930" y="2239152"/>
            <a:ext cx="216854" cy="359122"/>
          </a:xfrm>
          <a:custGeom>
            <a:avLst/>
            <a:gdLst/>
            <a:ahLst/>
            <a:cxnLst/>
            <a:rect l="0" t="0" r="0" b="0"/>
            <a:pathLst>
              <a:path w="216854" h="359122">
                <a:moveTo>
                  <a:pt x="177274" y="0"/>
                </a:moveTo>
                <a:lnTo>
                  <a:pt x="175402" y="5023"/>
                </a:lnTo>
                <a:lnTo>
                  <a:pt x="174485" y="7554"/>
                </a:lnTo>
                <a:lnTo>
                  <a:pt x="173503" y="16834"/>
                </a:lnTo>
                <a:lnTo>
                  <a:pt x="175932" y="59353"/>
                </a:lnTo>
                <a:lnTo>
                  <a:pt x="195228" y="69850"/>
                </a:lnTo>
                <a:lnTo>
                  <a:pt x="204578" y="71380"/>
                </a:lnTo>
                <a:lnTo>
                  <a:pt x="207281" y="72479"/>
                </a:lnTo>
                <a:lnTo>
                  <a:pt x="209933" y="74010"/>
                </a:lnTo>
                <a:lnTo>
                  <a:pt x="216540" y="79170"/>
                </a:lnTo>
                <a:lnTo>
                  <a:pt x="215477" y="90746"/>
                </a:lnTo>
                <a:lnTo>
                  <a:pt x="214374" y="97005"/>
                </a:lnTo>
                <a:lnTo>
                  <a:pt x="212655" y="103559"/>
                </a:lnTo>
                <a:lnTo>
                  <a:pt x="206825" y="119746"/>
                </a:lnTo>
                <a:lnTo>
                  <a:pt x="197790" y="144017"/>
                </a:lnTo>
                <a:lnTo>
                  <a:pt x="192030" y="168916"/>
                </a:lnTo>
                <a:lnTo>
                  <a:pt x="201507" y="207392"/>
                </a:lnTo>
                <a:lnTo>
                  <a:pt x="216853" y="249754"/>
                </a:lnTo>
                <a:lnTo>
                  <a:pt x="212164" y="301298"/>
                </a:lnTo>
                <a:lnTo>
                  <a:pt x="207946" y="314405"/>
                </a:lnTo>
                <a:lnTo>
                  <a:pt x="205606" y="325216"/>
                </a:lnTo>
                <a:lnTo>
                  <a:pt x="203495" y="335380"/>
                </a:lnTo>
                <a:lnTo>
                  <a:pt x="203081" y="337813"/>
                </a:lnTo>
                <a:lnTo>
                  <a:pt x="201909" y="339539"/>
                </a:lnTo>
                <a:lnTo>
                  <a:pt x="200942" y="342208"/>
                </a:lnTo>
                <a:lnTo>
                  <a:pt x="199403" y="343601"/>
                </a:lnTo>
                <a:lnTo>
                  <a:pt x="197637" y="343993"/>
                </a:lnTo>
                <a:lnTo>
                  <a:pt x="195709" y="344543"/>
                </a:lnTo>
                <a:lnTo>
                  <a:pt x="194198" y="345445"/>
                </a:lnTo>
                <a:lnTo>
                  <a:pt x="192174" y="347054"/>
                </a:lnTo>
                <a:lnTo>
                  <a:pt x="185193" y="353333"/>
                </a:lnTo>
                <a:lnTo>
                  <a:pt x="173080" y="359121"/>
                </a:lnTo>
                <a:lnTo>
                  <a:pt x="160686" y="356825"/>
                </a:lnTo>
                <a:lnTo>
                  <a:pt x="145389" y="346760"/>
                </a:lnTo>
                <a:lnTo>
                  <a:pt x="118872" y="330180"/>
                </a:lnTo>
                <a:lnTo>
                  <a:pt x="107809" y="305948"/>
                </a:lnTo>
                <a:lnTo>
                  <a:pt x="94969" y="268590"/>
                </a:lnTo>
                <a:lnTo>
                  <a:pt x="94520" y="268374"/>
                </a:lnTo>
                <a:lnTo>
                  <a:pt x="93690" y="265431"/>
                </a:lnTo>
                <a:lnTo>
                  <a:pt x="71040" y="237726"/>
                </a:lnTo>
                <a:lnTo>
                  <a:pt x="63460" y="229054"/>
                </a:lnTo>
                <a:lnTo>
                  <a:pt x="49527" y="220558"/>
                </a:lnTo>
                <a:lnTo>
                  <a:pt x="34449" y="229701"/>
                </a:lnTo>
                <a:lnTo>
                  <a:pt x="33416" y="231605"/>
                </a:lnTo>
                <a:lnTo>
                  <a:pt x="31517" y="233037"/>
                </a:lnTo>
                <a:lnTo>
                  <a:pt x="28413" y="234489"/>
                </a:lnTo>
                <a:lnTo>
                  <a:pt x="22887" y="234528"/>
                </a:lnTo>
                <a:lnTo>
                  <a:pt x="17723" y="233979"/>
                </a:lnTo>
                <a:lnTo>
                  <a:pt x="10497" y="231330"/>
                </a:lnTo>
                <a:lnTo>
                  <a:pt x="7081" y="227053"/>
                </a:lnTo>
                <a:lnTo>
                  <a:pt x="4253" y="221618"/>
                </a:lnTo>
                <a:lnTo>
                  <a:pt x="4076" y="220774"/>
                </a:lnTo>
                <a:lnTo>
                  <a:pt x="1620" y="215457"/>
                </a:lnTo>
                <a:lnTo>
                  <a:pt x="0" y="211376"/>
                </a:lnTo>
                <a:lnTo>
                  <a:pt x="715" y="207922"/>
                </a:lnTo>
                <a:lnTo>
                  <a:pt x="18746" y="188949"/>
                </a:lnTo>
                <a:lnTo>
                  <a:pt x="40121" y="191971"/>
                </a:lnTo>
                <a:lnTo>
                  <a:pt x="58589" y="191480"/>
                </a:lnTo>
                <a:lnTo>
                  <a:pt x="81426" y="170015"/>
                </a:lnTo>
                <a:lnTo>
                  <a:pt x="93799" y="132480"/>
                </a:lnTo>
                <a:lnTo>
                  <a:pt x="98840" y="107561"/>
                </a:lnTo>
                <a:lnTo>
                  <a:pt x="101665" y="86430"/>
                </a:lnTo>
                <a:lnTo>
                  <a:pt x="104638" y="64023"/>
                </a:lnTo>
                <a:lnTo>
                  <a:pt x="99250" y="63650"/>
                </a:lnTo>
                <a:lnTo>
                  <a:pt x="100456" y="61433"/>
                </a:lnTo>
                <a:lnTo>
                  <a:pt x="126436" y="12655"/>
                </a:lnTo>
                <a:lnTo>
                  <a:pt x="130935" y="4120"/>
                </a:lnTo>
                <a:lnTo>
                  <a:pt x="132816" y="745"/>
                </a:lnTo>
                <a:lnTo>
                  <a:pt x="145842" y="3139"/>
                </a:lnTo>
                <a:lnTo>
                  <a:pt x="159781" y="5160"/>
                </a:lnTo>
                <a:lnTo>
                  <a:pt x="161996" y="3217"/>
                </a:lnTo>
                <a:lnTo>
                  <a:pt x="165886" y="194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1" name="17327_1">
            <a:extLst>
              <a:ext uri="{FF2B5EF4-FFF2-40B4-BE49-F238E27FC236}">
                <a16:creationId xmlns:a16="http://schemas.microsoft.com/office/drawing/2014/main" id="{5AB1E83B-38A4-4B58-9647-2DFBD36A81A3}"/>
              </a:ext>
            </a:extLst>
          </xdr:cNvPr>
          <xdr:cNvSpPr/>
        </xdr:nvSpPr>
        <xdr:spPr>
          <a:xfrm>
            <a:off x="4898367" y="1823640"/>
            <a:ext cx="286654" cy="207649"/>
          </a:xfrm>
          <a:custGeom>
            <a:avLst/>
            <a:gdLst/>
            <a:ahLst/>
            <a:cxnLst/>
            <a:rect l="0" t="0" r="0" b="0"/>
            <a:pathLst>
              <a:path w="286654" h="207649">
                <a:moveTo>
                  <a:pt x="0" y="72303"/>
                </a:moveTo>
                <a:lnTo>
                  <a:pt x="538" y="63866"/>
                </a:lnTo>
                <a:lnTo>
                  <a:pt x="9153" y="62139"/>
                </a:lnTo>
                <a:lnTo>
                  <a:pt x="20731" y="62846"/>
                </a:lnTo>
                <a:lnTo>
                  <a:pt x="30635" y="63140"/>
                </a:lnTo>
                <a:lnTo>
                  <a:pt x="50114" y="63062"/>
                </a:lnTo>
                <a:lnTo>
                  <a:pt x="71948" y="30648"/>
                </a:lnTo>
                <a:lnTo>
                  <a:pt x="100841" y="22584"/>
                </a:lnTo>
                <a:lnTo>
                  <a:pt x="136321" y="12479"/>
                </a:lnTo>
                <a:lnTo>
                  <a:pt x="164620" y="3277"/>
                </a:lnTo>
                <a:lnTo>
                  <a:pt x="171455" y="1177"/>
                </a:lnTo>
                <a:lnTo>
                  <a:pt x="177434" y="0"/>
                </a:lnTo>
                <a:lnTo>
                  <a:pt x="178982" y="373"/>
                </a:lnTo>
                <a:lnTo>
                  <a:pt x="184691" y="4944"/>
                </a:lnTo>
                <a:lnTo>
                  <a:pt x="187760" y="8849"/>
                </a:lnTo>
                <a:lnTo>
                  <a:pt x="205416" y="26351"/>
                </a:lnTo>
                <a:lnTo>
                  <a:pt x="235751" y="38535"/>
                </a:lnTo>
                <a:lnTo>
                  <a:pt x="245137" y="36024"/>
                </a:lnTo>
                <a:lnTo>
                  <a:pt x="251758" y="29961"/>
                </a:lnTo>
                <a:lnTo>
                  <a:pt x="257262" y="23506"/>
                </a:lnTo>
                <a:lnTo>
                  <a:pt x="261844" y="15912"/>
                </a:lnTo>
                <a:lnTo>
                  <a:pt x="263222" y="11243"/>
                </a:lnTo>
                <a:lnTo>
                  <a:pt x="263924" y="8967"/>
                </a:lnTo>
                <a:lnTo>
                  <a:pt x="265385" y="9987"/>
                </a:lnTo>
                <a:lnTo>
                  <a:pt x="268163" y="13813"/>
                </a:lnTo>
                <a:lnTo>
                  <a:pt x="285961" y="37201"/>
                </a:lnTo>
                <a:lnTo>
                  <a:pt x="286653" y="38104"/>
                </a:lnTo>
                <a:lnTo>
                  <a:pt x="282562" y="40811"/>
                </a:lnTo>
                <a:lnTo>
                  <a:pt x="265433" y="52015"/>
                </a:lnTo>
                <a:lnTo>
                  <a:pt x="243437" y="62708"/>
                </a:lnTo>
                <a:lnTo>
                  <a:pt x="227850" y="70733"/>
                </a:lnTo>
                <a:lnTo>
                  <a:pt x="222470" y="74402"/>
                </a:lnTo>
                <a:lnTo>
                  <a:pt x="206600" y="88000"/>
                </a:lnTo>
                <a:lnTo>
                  <a:pt x="203961" y="99439"/>
                </a:lnTo>
                <a:lnTo>
                  <a:pt x="222827" y="140623"/>
                </a:lnTo>
                <a:lnTo>
                  <a:pt x="234222" y="157536"/>
                </a:lnTo>
                <a:lnTo>
                  <a:pt x="241004" y="174744"/>
                </a:lnTo>
                <a:lnTo>
                  <a:pt x="243444" y="192540"/>
                </a:lnTo>
                <a:lnTo>
                  <a:pt x="238192" y="204979"/>
                </a:lnTo>
                <a:lnTo>
                  <a:pt x="237376" y="207648"/>
                </a:lnTo>
                <a:lnTo>
                  <a:pt x="236619" y="206765"/>
                </a:lnTo>
                <a:lnTo>
                  <a:pt x="201257" y="197268"/>
                </a:lnTo>
                <a:lnTo>
                  <a:pt x="182963" y="184652"/>
                </a:lnTo>
                <a:lnTo>
                  <a:pt x="163703" y="182062"/>
                </a:lnTo>
                <a:lnTo>
                  <a:pt x="156738" y="184417"/>
                </a:lnTo>
                <a:lnTo>
                  <a:pt x="152994" y="184554"/>
                </a:lnTo>
                <a:lnTo>
                  <a:pt x="135864" y="179924"/>
                </a:lnTo>
                <a:lnTo>
                  <a:pt x="120274" y="175195"/>
                </a:lnTo>
                <a:lnTo>
                  <a:pt x="111833" y="170211"/>
                </a:lnTo>
                <a:lnTo>
                  <a:pt x="79630" y="153887"/>
                </a:lnTo>
                <a:lnTo>
                  <a:pt x="40685" y="137150"/>
                </a:lnTo>
                <a:lnTo>
                  <a:pt x="9798" y="130028"/>
                </a:lnTo>
                <a:lnTo>
                  <a:pt x="6781" y="119727"/>
                </a:lnTo>
                <a:lnTo>
                  <a:pt x="5333" y="110073"/>
                </a:lnTo>
                <a:lnTo>
                  <a:pt x="4172" y="93199"/>
                </a:lnTo>
                <a:lnTo>
                  <a:pt x="1558" y="7271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8" name="17334_1">
            <a:extLst>
              <a:ext uri="{FF2B5EF4-FFF2-40B4-BE49-F238E27FC236}">
                <a16:creationId xmlns:a16="http://schemas.microsoft.com/office/drawing/2014/main" id="{328A7299-F5D3-4B37-A357-05CC656C096C}"/>
              </a:ext>
            </a:extLst>
          </xdr:cNvPr>
          <xdr:cNvSpPr/>
        </xdr:nvSpPr>
        <xdr:spPr>
          <a:xfrm>
            <a:off x="5632912" y="2113303"/>
            <a:ext cx="211518" cy="147648"/>
          </a:xfrm>
          <a:custGeom>
            <a:avLst/>
            <a:gdLst/>
            <a:ahLst/>
            <a:cxnLst/>
            <a:rect l="0" t="0" r="0" b="0"/>
            <a:pathLst>
              <a:path w="211518" h="147648">
                <a:moveTo>
                  <a:pt x="110453" y="8241"/>
                </a:moveTo>
                <a:lnTo>
                  <a:pt x="111099" y="7770"/>
                </a:lnTo>
                <a:lnTo>
                  <a:pt x="112563" y="5396"/>
                </a:lnTo>
                <a:lnTo>
                  <a:pt x="112907" y="2610"/>
                </a:lnTo>
                <a:lnTo>
                  <a:pt x="133310" y="216"/>
                </a:lnTo>
                <a:lnTo>
                  <a:pt x="155821" y="0"/>
                </a:lnTo>
                <a:lnTo>
                  <a:pt x="200251" y="20249"/>
                </a:lnTo>
                <a:lnTo>
                  <a:pt x="206516" y="23270"/>
                </a:lnTo>
                <a:lnTo>
                  <a:pt x="210129" y="25919"/>
                </a:lnTo>
                <a:lnTo>
                  <a:pt x="211273" y="27273"/>
                </a:lnTo>
                <a:lnTo>
                  <a:pt x="211517" y="27960"/>
                </a:lnTo>
                <a:lnTo>
                  <a:pt x="205683" y="69321"/>
                </a:lnTo>
                <a:lnTo>
                  <a:pt x="194801" y="88981"/>
                </a:lnTo>
                <a:lnTo>
                  <a:pt x="168685" y="131617"/>
                </a:lnTo>
                <a:lnTo>
                  <a:pt x="166811" y="134913"/>
                </a:lnTo>
                <a:lnTo>
                  <a:pt x="160682" y="142546"/>
                </a:lnTo>
                <a:lnTo>
                  <a:pt x="158142" y="145646"/>
                </a:lnTo>
                <a:lnTo>
                  <a:pt x="154024" y="147647"/>
                </a:lnTo>
                <a:lnTo>
                  <a:pt x="147753" y="147137"/>
                </a:lnTo>
                <a:lnTo>
                  <a:pt x="141867" y="146019"/>
                </a:lnTo>
                <a:lnTo>
                  <a:pt x="124454" y="145254"/>
                </a:lnTo>
                <a:lnTo>
                  <a:pt x="113485" y="146352"/>
                </a:lnTo>
                <a:lnTo>
                  <a:pt x="107979" y="146333"/>
                </a:lnTo>
                <a:lnTo>
                  <a:pt x="95956" y="142134"/>
                </a:lnTo>
                <a:lnTo>
                  <a:pt x="79036" y="134737"/>
                </a:lnTo>
                <a:lnTo>
                  <a:pt x="63338" y="127595"/>
                </a:lnTo>
                <a:lnTo>
                  <a:pt x="51671" y="121081"/>
                </a:lnTo>
                <a:lnTo>
                  <a:pt x="45416" y="118295"/>
                </a:lnTo>
                <a:lnTo>
                  <a:pt x="34975" y="115450"/>
                </a:lnTo>
                <a:lnTo>
                  <a:pt x="33430" y="115273"/>
                </a:lnTo>
                <a:lnTo>
                  <a:pt x="28871" y="117294"/>
                </a:lnTo>
                <a:lnTo>
                  <a:pt x="27160" y="118746"/>
                </a:lnTo>
                <a:lnTo>
                  <a:pt x="23777" y="122866"/>
                </a:lnTo>
                <a:lnTo>
                  <a:pt x="21456" y="125888"/>
                </a:lnTo>
                <a:lnTo>
                  <a:pt x="20404" y="127320"/>
                </a:lnTo>
                <a:lnTo>
                  <a:pt x="18389" y="126241"/>
                </a:lnTo>
                <a:lnTo>
                  <a:pt x="1627" y="104285"/>
                </a:lnTo>
                <a:lnTo>
                  <a:pt x="1197" y="103265"/>
                </a:lnTo>
                <a:lnTo>
                  <a:pt x="326" y="100871"/>
                </a:lnTo>
                <a:lnTo>
                  <a:pt x="0" y="99792"/>
                </a:lnTo>
                <a:lnTo>
                  <a:pt x="175" y="88039"/>
                </a:lnTo>
                <a:lnTo>
                  <a:pt x="910" y="85547"/>
                </a:lnTo>
                <a:lnTo>
                  <a:pt x="3011" y="84350"/>
                </a:lnTo>
                <a:lnTo>
                  <a:pt x="17362" y="74128"/>
                </a:lnTo>
                <a:lnTo>
                  <a:pt x="25886" y="66162"/>
                </a:lnTo>
                <a:lnTo>
                  <a:pt x="38380" y="52133"/>
                </a:lnTo>
                <a:lnTo>
                  <a:pt x="60709" y="28823"/>
                </a:lnTo>
                <a:lnTo>
                  <a:pt x="81856" y="17463"/>
                </a:lnTo>
                <a:lnTo>
                  <a:pt x="101189" y="14382"/>
                </a:lnTo>
                <a:lnTo>
                  <a:pt x="105783" y="13519"/>
                </a:lnTo>
                <a:lnTo>
                  <a:pt x="108147" y="1181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7" name="17344_1">
            <a:extLst>
              <a:ext uri="{FF2B5EF4-FFF2-40B4-BE49-F238E27FC236}">
                <a16:creationId xmlns:a16="http://schemas.microsoft.com/office/drawing/2014/main" id="{D95C6894-FB68-400A-92EF-4CBD48A6C81B}"/>
              </a:ext>
            </a:extLst>
          </xdr:cNvPr>
          <xdr:cNvSpPr/>
        </xdr:nvSpPr>
        <xdr:spPr>
          <a:xfrm>
            <a:off x="5122634" y="2996989"/>
            <a:ext cx="294845" cy="289213"/>
          </a:xfrm>
          <a:custGeom>
            <a:avLst/>
            <a:gdLst/>
            <a:ahLst/>
            <a:cxnLst/>
            <a:rect l="0" t="0" r="0" b="0"/>
            <a:pathLst>
              <a:path w="294845" h="289213">
                <a:moveTo>
                  <a:pt x="39169" y="2041"/>
                </a:moveTo>
                <a:lnTo>
                  <a:pt x="43839" y="118"/>
                </a:lnTo>
                <a:lnTo>
                  <a:pt x="46428" y="0"/>
                </a:lnTo>
                <a:lnTo>
                  <a:pt x="101078" y="1962"/>
                </a:lnTo>
                <a:lnTo>
                  <a:pt x="103497" y="2080"/>
                </a:lnTo>
                <a:lnTo>
                  <a:pt x="115670" y="4866"/>
                </a:lnTo>
                <a:lnTo>
                  <a:pt x="124703" y="7319"/>
                </a:lnTo>
                <a:lnTo>
                  <a:pt x="127698" y="8476"/>
                </a:lnTo>
                <a:lnTo>
                  <a:pt x="129621" y="9340"/>
                </a:lnTo>
                <a:lnTo>
                  <a:pt x="130656" y="13715"/>
                </a:lnTo>
                <a:lnTo>
                  <a:pt x="146258" y="35553"/>
                </a:lnTo>
                <a:lnTo>
                  <a:pt x="160276" y="48719"/>
                </a:lnTo>
                <a:lnTo>
                  <a:pt x="182657" y="58117"/>
                </a:lnTo>
                <a:lnTo>
                  <a:pt x="192544" y="51740"/>
                </a:lnTo>
                <a:lnTo>
                  <a:pt x="200319" y="44873"/>
                </a:lnTo>
                <a:lnTo>
                  <a:pt x="224647" y="34553"/>
                </a:lnTo>
                <a:lnTo>
                  <a:pt x="263956" y="29588"/>
                </a:lnTo>
                <a:lnTo>
                  <a:pt x="269249" y="28666"/>
                </a:lnTo>
                <a:lnTo>
                  <a:pt x="269138" y="32394"/>
                </a:lnTo>
                <a:lnTo>
                  <a:pt x="269974" y="36495"/>
                </a:lnTo>
                <a:lnTo>
                  <a:pt x="277622" y="45265"/>
                </a:lnTo>
                <a:lnTo>
                  <a:pt x="294454" y="59785"/>
                </a:lnTo>
                <a:lnTo>
                  <a:pt x="294844" y="65181"/>
                </a:lnTo>
                <a:lnTo>
                  <a:pt x="294427" y="67810"/>
                </a:lnTo>
                <a:lnTo>
                  <a:pt x="292624" y="77306"/>
                </a:lnTo>
                <a:lnTo>
                  <a:pt x="277238" y="82879"/>
                </a:lnTo>
                <a:lnTo>
                  <a:pt x="260697" y="102127"/>
                </a:lnTo>
                <a:lnTo>
                  <a:pt x="245333" y="121610"/>
                </a:lnTo>
                <a:lnTo>
                  <a:pt x="238031" y="126967"/>
                </a:lnTo>
                <a:lnTo>
                  <a:pt x="226008" y="135482"/>
                </a:lnTo>
                <a:lnTo>
                  <a:pt x="220572" y="137660"/>
                </a:lnTo>
                <a:lnTo>
                  <a:pt x="218137" y="143978"/>
                </a:lnTo>
                <a:lnTo>
                  <a:pt x="216897" y="147510"/>
                </a:lnTo>
                <a:lnTo>
                  <a:pt x="216332" y="149825"/>
                </a:lnTo>
                <a:lnTo>
                  <a:pt x="223477" y="158380"/>
                </a:lnTo>
                <a:lnTo>
                  <a:pt x="227721" y="163285"/>
                </a:lnTo>
                <a:lnTo>
                  <a:pt x="249254" y="164816"/>
                </a:lnTo>
                <a:lnTo>
                  <a:pt x="271365" y="178786"/>
                </a:lnTo>
                <a:lnTo>
                  <a:pt x="277373" y="181866"/>
                </a:lnTo>
                <a:lnTo>
                  <a:pt x="271695" y="195208"/>
                </a:lnTo>
                <a:lnTo>
                  <a:pt x="269113" y="203174"/>
                </a:lnTo>
                <a:lnTo>
                  <a:pt x="266730" y="210454"/>
                </a:lnTo>
                <a:lnTo>
                  <a:pt x="265340" y="214672"/>
                </a:lnTo>
                <a:lnTo>
                  <a:pt x="262209" y="222540"/>
                </a:lnTo>
                <a:lnTo>
                  <a:pt x="256293" y="232253"/>
                </a:lnTo>
                <a:lnTo>
                  <a:pt x="247935" y="238021"/>
                </a:lnTo>
                <a:lnTo>
                  <a:pt x="242537" y="240533"/>
                </a:lnTo>
                <a:lnTo>
                  <a:pt x="235166" y="243142"/>
                </a:lnTo>
                <a:lnTo>
                  <a:pt x="231692" y="244202"/>
                </a:lnTo>
                <a:lnTo>
                  <a:pt x="228370" y="245202"/>
                </a:lnTo>
                <a:lnTo>
                  <a:pt x="224699" y="243338"/>
                </a:lnTo>
                <a:lnTo>
                  <a:pt x="202329" y="246183"/>
                </a:lnTo>
                <a:lnTo>
                  <a:pt x="180268" y="251501"/>
                </a:lnTo>
                <a:lnTo>
                  <a:pt x="137788" y="275124"/>
                </a:lnTo>
                <a:lnTo>
                  <a:pt x="133010" y="289212"/>
                </a:lnTo>
                <a:lnTo>
                  <a:pt x="132786" y="288977"/>
                </a:lnTo>
                <a:lnTo>
                  <a:pt x="131319" y="284641"/>
                </a:lnTo>
                <a:lnTo>
                  <a:pt x="97813" y="254679"/>
                </a:lnTo>
                <a:lnTo>
                  <a:pt x="82245" y="248577"/>
                </a:lnTo>
                <a:lnTo>
                  <a:pt x="81761" y="247204"/>
                </a:lnTo>
                <a:lnTo>
                  <a:pt x="82169" y="244202"/>
                </a:lnTo>
                <a:lnTo>
                  <a:pt x="85478" y="241357"/>
                </a:lnTo>
                <a:lnTo>
                  <a:pt x="86846" y="238826"/>
                </a:lnTo>
                <a:lnTo>
                  <a:pt x="88167" y="235117"/>
                </a:lnTo>
                <a:lnTo>
                  <a:pt x="89993" y="221579"/>
                </a:lnTo>
                <a:lnTo>
                  <a:pt x="81091" y="199407"/>
                </a:lnTo>
                <a:lnTo>
                  <a:pt x="73697" y="178040"/>
                </a:lnTo>
                <a:lnTo>
                  <a:pt x="70918" y="168112"/>
                </a:lnTo>
                <a:lnTo>
                  <a:pt x="70725" y="165738"/>
                </a:lnTo>
                <a:lnTo>
                  <a:pt x="71648" y="158674"/>
                </a:lnTo>
                <a:lnTo>
                  <a:pt x="73138" y="152415"/>
                </a:lnTo>
                <a:lnTo>
                  <a:pt x="75752" y="143880"/>
                </a:lnTo>
                <a:lnTo>
                  <a:pt x="78462" y="131911"/>
                </a:lnTo>
                <a:lnTo>
                  <a:pt x="75478" y="128517"/>
                </a:lnTo>
                <a:lnTo>
                  <a:pt x="71575" y="125123"/>
                </a:lnTo>
                <a:lnTo>
                  <a:pt x="58947" y="115803"/>
                </a:lnTo>
                <a:lnTo>
                  <a:pt x="56626" y="114252"/>
                </a:lnTo>
                <a:lnTo>
                  <a:pt x="47397" y="117726"/>
                </a:lnTo>
                <a:lnTo>
                  <a:pt x="45367" y="118550"/>
                </a:lnTo>
                <a:lnTo>
                  <a:pt x="43644" y="119040"/>
                </a:lnTo>
                <a:lnTo>
                  <a:pt x="36415" y="120472"/>
                </a:lnTo>
                <a:lnTo>
                  <a:pt x="36923" y="113272"/>
                </a:lnTo>
                <a:lnTo>
                  <a:pt x="26115" y="102480"/>
                </a:lnTo>
                <a:lnTo>
                  <a:pt x="11420" y="93199"/>
                </a:lnTo>
                <a:lnTo>
                  <a:pt x="1802" y="94259"/>
                </a:lnTo>
                <a:lnTo>
                  <a:pt x="0" y="92944"/>
                </a:lnTo>
                <a:lnTo>
                  <a:pt x="1214" y="90119"/>
                </a:lnTo>
                <a:lnTo>
                  <a:pt x="14096" y="69360"/>
                </a:lnTo>
                <a:lnTo>
                  <a:pt x="24710" y="59098"/>
                </a:lnTo>
                <a:lnTo>
                  <a:pt x="36004" y="43146"/>
                </a:lnTo>
                <a:lnTo>
                  <a:pt x="45411" y="29824"/>
                </a:lnTo>
                <a:lnTo>
                  <a:pt x="46615" y="26528"/>
                </a:lnTo>
                <a:lnTo>
                  <a:pt x="46681" y="22133"/>
                </a:lnTo>
                <a:lnTo>
                  <a:pt x="38332" y="15736"/>
                </a:lnTo>
                <a:lnTo>
                  <a:pt x="35166" y="8437"/>
                </a:lnTo>
                <a:lnTo>
                  <a:pt x="35800" y="6102"/>
                </a:lnTo>
                <a:lnTo>
                  <a:pt x="36831" y="421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0" name="17347_1">
            <a:extLst>
              <a:ext uri="{FF2B5EF4-FFF2-40B4-BE49-F238E27FC236}">
                <a16:creationId xmlns:a16="http://schemas.microsoft.com/office/drawing/2014/main" id="{49A876F9-3CC9-4AC8-84C0-B480324DD378}"/>
              </a:ext>
            </a:extLst>
          </xdr:cNvPr>
          <xdr:cNvSpPr/>
        </xdr:nvSpPr>
        <xdr:spPr>
          <a:xfrm>
            <a:off x="5233572" y="2507526"/>
            <a:ext cx="204216" cy="373112"/>
          </a:xfrm>
          <a:custGeom>
            <a:avLst/>
            <a:gdLst/>
            <a:ahLst/>
            <a:cxnLst/>
            <a:rect l="0" t="0" r="0" b="0"/>
            <a:pathLst>
              <a:path w="204216" h="373112">
                <a:moveTo>
                  <a:pt x="56879" y="332790"/>
                </a:moveTo>
                <a:lnTo>
                  <a:pt x="55536" y="332143"/>
                </a:lnTo>
                <a:lnTo>
                  <a:pt x="44830" y="325315"/>
                </a:lnTo>
                <a:lnTo>
                  <a:pt x="35706" y="317623"/>
                </a:lnTo>
                <a:lnTo>
                  <a:pt x="8624" y="309638"/>
                </a:lnTo>
                <a:lnTo>
                  <a:pt x="9017" y="308244"/>
                </a:lnTo>
                <a:lnTo>
                  <a:pt x="21926" y="287819"/>
                </a:lnTo>
                <a:lnTo>
                  <a:pt x="33107" y="261802"/>
                </a:lnTo>
                <a:lnTo>
                  <a:pt x="51453" y="245928"/>
                </a:lnTo>
                <a:lnTo>
                  <a:pt x="55640" y="239983"/>
                </a:lnTo>
                <a:lnTo>
                  <a:pt x="61263" y="230977"/>
                </a:lnTo>
                <a:lnTo>
                  <a:pt x="46138" y="225778"/>
                </a:lnTo>
                <a:lnTo>
                  <a:pt x="42572" y="224287"/>
                </a:lnTo>
                <a:lnTo>
                  <a:pt x="42992" y="223796"/>
                </a:lnTo>
                <a:lnTo>
                  <a:pt x="27071" y="182985"/>
                </a:lnTo>
                <a:lnTo>
                  <a:pt x="25161" y="165914"/>
                </a:lnTo>
                <a:lnTo>
                  <a:pt x="1987" y="125358"/>
                </a:lnTo>
                <a:lnTo>
                  <a:pt x="834" y="123828"/>
                </a:lnTo>
                <a:lnTo>
                  <a:pt x="1942" y="122552"/>
                </a:lnTo>
                <a:lnTo>
                  <a:pt x="7600" y="122376"/>
                </a:lnTo>
                <a:lnTo>
                  <a:pt x="20365" y="122278"/>
                </a:lnTo>
                <a:lnTo>
                  <a:pt x="9898" y="97516"/>
                </a:lnTo>
                <a:lnTo>
                  <a:pt x="0" y="79426"/>
                </a:lnTo>
                <a:lnTo>
                  <a:pt x="5002" y="68497"/>
                </a:lnTo>
                <a:lnTo>
                  <a:pt x="12508" y="53114"/>
                </a:lnTo>
                <a:lnTo>
                  <a:pt x="23439" y="28666"/>
                </a:lnTo>
                <a:lnTo>
                  <a:pt x="24248" y="25880"/>
                </a:lnTo>
                <a:lnTo>
                  <a:pt x="28822" y="18287"/>
                </a:lnTo>
                <a:lnTo>
                  <a:pt x="38417" y="7947"/>
                </a:lnTo>
                <a:lnTo>
                  <a:pt x="45788" y="275"/>
                </a:lnTo>
                <a:lnTo>
                  <a:pt x="46878" y="0"/>
                </a:lnTo>
                <a:lnTo>
                  <a:pt x="47327" y="216"/>
                </a:lnTo>
                <a:lnTo>
                  <a:pt x="60167" y="37574"/>
                </a:lnTo>
                <a:lnTo>
                  <a:pt x="71230" y="61806"/>
                </a:lnTo>
                <a:lnTo>
                  <a:pt x="97747" y="78386"/>
                </a:lnTo>
                <a:lnTo>
                  <a:pt x="113044" y="88451"/>
                </a:lnTo>
                <a:lnTo>
                  <a:pt x="125438" y="90747"/>
                </a:lnTo>
                <a:lnTo>
                  <a:pt x="137551" y="84959"/>
                </a:lnTo>
                <a:lnTo>
                  <a:pt x="144532" y="78680"/>
                </a:lnTo>
                <a:lnTo>
                  <a:pt x="146556" y="77071"/>
                </a:lnTo>
                <a:lnTo>
                  <a:pt x="148067" y="76169"/>
                </a:lnTo>
                <a:lnTo>
                  <a:pt x="149995" y="75619"/>
                </a:lnTo>
                <a:lnTo>
                  <a:pt x="150809" y="80524"/>
                </a:lnTo>
                <a:lnTo>
                  <a:pt x="151838" y="84880"/>
                </a:lnTo>
                <a:lnTo>
                  <a:pt x="153087" y="89236"/>
                </a:lnTo>
                <a:lnTo>
                  <a:pt x="160089" y="107483"/>
                </a:lnTo>
                <a:lnTo>
                  <a:pt x="173837" y="130087"/>
                </a:lnTo>
                <a:lnTo>
                  <a:pt x="181010" y="135600"/>
                </a:lnTo>
                <a:lnTo>
                  <a:pt x="188013" y="148786"/>
                </a:lnTo>
                <a:lnTo>
                  <a:pt x="203955" y="194738"/>
                </a:lnTo>
                <a:lnTo>
                  <a:pt x="204215" y="195876"/>
                </a:lnTo>
                <a:lnTo>
                  <a:pt x="202092" y="198053"/>
                </a:lnTo>
                <a:lnTo>
                  <a:pt x="198456" y="200958"/>
                </a:lnTo>
                <a:lnTo>
                  <a:pt x="189587" y="211827"/>
                </a:lnTo>
                <a:lnTo>
                  <a:pt x="175934" y="230055"/>
                </a:lnTo>
                <a:lnTo>
                  <a:pt x="168454" y="236138"/>
                </a:lnTo>
                <a:lnTo>
                  <a:pt x="159234" y="241946"/>
                </a:lnTo>
                <a:lnTo>
                  <a:pt x="146796" y="245301"/>
                </a:lnTo>
                <a:lnTo>
                  <a:pt x="132049" y="270160"/>
                </a:lnTo>
                <a:lnTo>
                  <a:pt x="134203" y="282227"/>
                </a:lnTo>
                <a:lnTo>
                  <a:pt x="133100" y="294451"/>
                </a:lnTo>
                <a:lnTo>
                  <a:pt x="126802" y="309265"/>
                </a:lnTo>
                <a:lnTo>
                  <a:pt x="126631" y="310658"/>
                </a:lnTo>
                <a:lnTo>
                  <a:pt x="130945" y="321155"/>
                </a:lnTo>
                <a:lnTo>
                  <a:pt x="131405" y="321822"/>
                </a:lnTo>
                <a:lnTo>
                  <a:pt x="156450" y="331397"/>
                </a:lnTo>
                <a:lnTo>
                  <a:pt x="175291" y="339599"/>
                </a:lnTo>
                <a:lnTo>
                  <a:pt x="179447" y="351940"/>
                </a:lnTo>
                <a:lnTo>
                  <a:pt x="179148" y="356119"/>
                </a:lnTo>
                <a:lnTo>
                  <a:pt x="180085" y="364184"/>
                </a:lnTo>
                <a:lnTo>
                  <a:pt x="179256" y="372091"/>
                </a:lnTo>
                <a:lnTo>
                  <a:pt x="178387" y="372366"/>
                </a:lnTo>
                <a:lnTo>
                  <a:pt x="158865" y="373111"/>
                </a:lnTo>
                <a:lnTo>
                  <a:pt x="156854" y="372012"/>
                </a:lnTo>
                <a:lnTo>
                  <a:pt x="148994" y="366989"/>
                </a:lnTo>
                <a:lnTo>
                  <a:pt x="146933" y="364537"/>
                </a:lnTo>
                <a:lnTo>
                  <a:pt x="144358" y="359985"/>
                </a:lnTo>
                <a:lnTo>
                  <a:pt x="142272" y="350351"/>
                </a:lnTo>
                <a:lnTo>
                  <a:pt x="117154" y="322607"/>
                </a:lnTo>
                <a:lnTo>
                  <a:pt x="77152" y="328297"/>
                </a:lnTo>
                <a:lnTo>
                  <a:pt x="57503" y="33182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3" name="17350_1">
            <a:extLst>
              <a:ext uri="{FF2B5EF4-FFF2-40B4-BE49-F238E27FC236}">
                <a16:creationId xmlns:a16="http://schemas.microsoft.com/office/drawing/2014/main" id="{903857BD-133A-4ADA-9FDF-3E3A0801D0EA}"/>
              </a:ext>
            </a:extLst>
          </xdr:cNvPr>
          <xdr:cNvSpPr/>
        </xdr:nvSpPr>
        <xdr:spPr>
          <a:xfrm>
            <a:off x="5360203" y="2666181"/>
            <a:ext cx="185081" cy="200723"/>
          </a:xfrm>
          <a:custGeom>
            <a:avLst/>
            <a:gdLst/>
            <a:ahLst/>
            <a:cxnLst/>
            <a:rect l="0" t="0" r="0" b="0"/>
            <a:pathLst>
              <a:path w="185081" h="200723">
                <a:moveTo>
                  <a:pt x="72858" y="200722"/>
                </a:moveTo>
                <a:lnTo>
                  <a:pt x="59538" y="197209"/>
                </a:lnTo>
                <a:lnTo>
                  <a:pt x="52517" y="197464"/>
                </a:lnTo>
                <a:lnTo>
                  <a:pt x="52816" y="193285"/>
                </a:lnTo>
                <a:lnTo>
                  <a:pt x="48660" y="180944"/>
                </a:lnTo>
                <a:lnTo>
                  <a:pt x="29819" y="172742"/>
                </a:lnTo>
                <a:lnTo>
                  <a:pt x="4774" y="163167"/>
                </a:lnTo>
                <a:lnTo>
                  <a:pt x="4314" y="162500"/>
                </a:lnTo>
                <a:lnTo>
                  <a:pt x="0" y="152003"/>
                </a:lnTo>
                <a:lnTo>
                  <a:pt x="171" y="150610"/>
                </a:lnTo>
                <a:lnTo>
                  <a:pt x="6469" y="135796"/>
                </a:lnTo>
                <a:lnTo>
                  <a:pt x="7572" y="123572"/>
                </a:lnTo>
                <a:lnTo>
                  <a:pt x="5418" y="111505"/>
                </a:lnTo>
                <a:lnTo>
                  <a:pt x="20165" y="86646"/>
                </a:lnTo>
                <a:lnTo>
                  <a:pt x="32603" y="83291"/>
                </a:lnTo>
                <a:lnTo>
                  <a:pt x="41823" y="77483"/>
                </a:lnTo>
                <a:lnTo>
                  <a:pt x="49303" y="71400"/>
                </a:lnTo>
                <a:lnTo>
                  <a:pt x="62956" y="53172"/>
                </a:lnTo>
                <a:lnTo>
                  <a:pt x="71825" y="42303"/>
                </a:lnTo>
                <a:lnTo>
                  <a:pt x="75461" y="39398"/>
                </a:lnTo>
                <a:lnTo>
                  <a:pt x="77584" y="37221"/>
                </a:lnTo>
                <a:lnTo>
                  <a:pt x="82418" y="37280"/>
                </a:lnTo>
                <a:lnTo>
                  <a:pt x="85918" y="36691"/>
                </a:lnTo>
                <a:lnTo>
                  <a:pt x="87851" y="35455"/>
                </a:lnTo>
                <a:lnTo>
                  <a:pt x="95367" y="30294"/>
                </a:lnTo>
                <a:lnTo>
                  <a:pt x="109737" y="19797"/>
                </a:lnTo>
                <a:lnTo>
                  <a:pt x="112719" y="17031"/>
                </a:lnTo>
                <a:lnTo>
                  <a:pt x="117175" y="10889"/>
                </a:lnTo>
                <a:lnTo>
                  <a:pt x="120315" y="6298"/>
                </a:lnTo>
                <a:lnTo>
                  <a:pt x="122758" y="2413"/>
                </a:lnTo>
                <a:lnTo>
                  <a:pt x="123538" y="0"/>
                </a:lnTo>
                <a:lnTo>
                  <a:pt x="127323" y="3394"/>
                </a:lnTo>
                <a:lnTo>
                  <a:pt x="129639" y="11733"/>
                </a:lnTo>
                <a:lnTo>
                  <a:pt x="144783" y="24055"/>
                </a:lnTo>
                <a:lnTo>
                  <a:pt x="164240" y="36338"/>
                </a:lnTo>
                <a:lnTo>
                  <a:pt x="184144" y="43126"/>
                </a:lnTo>
                <a:lnTo>
                  <a:pt x="185080" y="49229"/>
                </a:lnTo>
                <a:lnTo>
                  <a:pt x="180677" y="51485"/>
                </a:lnTo>
                <a:lnTo>
                  <a:pt x="160256" y="77404"/>
                </a:lnTo>
                <a:lnTo>
                  <a:pt x="140595" y="106266"/>
                </a:lnTo>
                <a:lnTo>
                  <a:pt x="145200" y="117529"/>
                </a:lnTo>
                <a:lnTo>
                  <a:pt x="145965" y="119413"/>
                </a:lnTo>
                <a:lnTo>
                  <a:pt x="145295" y="123278"/>
                </a:lnTo>
                <a:lnTo>
                  <a:pt x="144172" y="127889"/>
                </a:lnTo>
                <a:lnTo>
                  <a:pt x="142715" y="131244"/>
                </a:lnTo>
                <a:lnTo>
                  <a:pt x="140748" y="135757"/>
                </a:lnTo>
                <a:lnTo>
                  <a:pt x="114088" y="163932"/>
                </a:lnTo>
                <a:lnTo>
                  <a:pt x="96317" y="175999"/>
                </a:lnTo>
                <a:lnTo>
                  <a:pt x="74963" y="19330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8" name="17356_1">
            <a:extLst>
              <a:ext uri="{FF2B5EF4-FFF2-40B4-BE49-F238E27FC236}">
                <a16:creationId xmlns:a16="http://schemas.microsoft.com/office/drawing/2014/main" id="{86200C11-BB44-48E7-8328-B6634523E447}"/>
              </a:ext>
            </a:extLst>
          </xdr:cNvPr>
          <xdr:cNvSpPr/>
        </xdr:nvSpPr>
        <xdr:spPr>
          <a:xfrm>
            <a:off x="4777274" y="2310101"/>
            <a:ext cx="271478" cy="217930"/>
          </a:xfrm>
          <a:custGeom>
            <a:avLst/>
            <a:gdLst/>
            <a:ahLst/>
            <a:cxnLst/>
            <a:rect l="0" t="0" r="0" b="0"/>
            <a:pathLst>
              <a:path w="271478" h="217930">
                <a:moveTo>
                  <a:pt x="227348" y="412"/>
                </a:moveTo>
                <a:lnTo>
                  <a:pt x="227491" y="2884"/>
                </a:lnTo>
                <a:lnTo>
                  <a:pt x="230315" y="13185"/>
                </a:lnTo>
                <a:lnTo>
                  <a:pt x="245737" y="39595"/>
                </a:lnTo>
                <a:lnTo>
                  <a:pt x="247615" y="41517"/>
                </a:lnTo>
                <a:lnTo>
                  <a:pt x="254339" y="46501"/>
                </a:lnTo>
                <a:lnTo>
                  <a:pt x="262376" y="52270"/>
                </a:lnTo>
                <a:lnTo>
                  <a:pt x="267456" y="56331"/>
                </a:lnTo>
                <a:lnTo>
                  <a:pt x="271477" y="61040"/>
                </a:lnTo>
                <a:lnTo>
                  <a:pt x="265996" y="73343"/>
                </a:lnTo>
                <a:lnTo>
                  <a:pt x="261506" y="78719"/>
                </a:lnTo>
                <a:lnTo>
                  <a:pt x="237395" y="85763"/>
                </a:lnTo>
                <a:lnTo>
                  <a:pt x="226062" y="89863"/>
                </a:lnTo>
                <a:lnTo>
                  <a:pt x="205656" y="112447"/>
                </a:lnTo>
                <a:lnTo>
                  <a:pt x="191434" y="133893"/>
                </a:lnTo>
                <a:lnTo>
                  <a:pt x="174681" y="162520"/>
                </a:lnTo>
                <a:lnTo>
                  <a:pt x="173794" y="164286"/>
                </a:lnTo>
                <a:lnTo>
                  <a:pt x="173049" y="165679"/>
                </a:lnTo>
                <a:lnTo>
                  <a:pt x="152116" y="168445"/>
                </a:lnTo>
                <a:lnTo>
                  <a:pt x="135981" y="175450"/>
                </a:lnTo>
                <a:lnTo>
                  <a:pt x="111643" y="189636"/>
                </a:lnTo>
                <a:lnTo>
                  <a:pt x="75103" y="207079"/>
                </a:lnTo>
                <a:lnTo>
                  <a:pt x="59785" y="215319"/>
                </a:lnTo>
                <a:lnTo>
                  <a:pt x="53007" y="217929"/>
                </a:lnTo>
                <a:lnTo>
                  <a:pt x="55629" y="215967"/>
                </a:lnTo>
                <a:lnTo>
                  <a:pt x="56246" y="214770"/>
                </a:lnTo>
                <a:lnTo>
                  <a:pt x="51172" y="177942"/>
                </a:lnTo>
                <a:lnTo>
                  <a:pt x="46949" y="167680"/>
                </a:lnTo>
                <a:lnTo>
                  <a:pt x="36883" y="159989"/>
                </a:lnTo>
                <a:lnTo>
                  <a:pt x="29608" y="140701"/>
                </a:lnTo>
                <a:lnTo>
                  <a:pt x="26123" y="118274"/>
                </a:lnTo>
                <a:lnTo>
                  <a:pt x="29316" y="115371"/>
                </a:lnTo>
                <a:lnTo>
                  <a:pt x="30771" y="112996"/>
                </a:lnTo>
                <a:lnTo>
                  <a:pt x="31674" y="107640"/>
                </a:lnTo>
                <a:lnTo>
                  <a:pt x="31939" y="102754"/>
                </a:lnTo>
                <a:lnTo>
                  <a:pt x="30901" y="98398"/>
                </a:lnTo>
                <a:lnTo>
                  <a:pt x="29936" y="96122"/>
                </a:lnTo>
                <a:lnTo>
                  <a:pt x="27883" y="94121"/>
                </a:lnTo>
                <a:lnTo>
                  <a:pt x="16604" y="86469"/>
                </a:lnTo>
                <a:lnTo>
                  <a:pt x="15478" y="85822"/>
                </a:lnTo>
                <a:lnTo>
                  <a:pt x="13080" y="86391"/>
                </a:lnTo>
                <a:lnTo>
                  <a:pt x="8642" y="88647"/>
                </a:lnTo>
                <a:lnTo>
                  <a:pt x="6377" y="90119"/>
                </a:lnTo>
                <a:lnTo>
                  <a:pt x="4600" y="91296"/>
                </a:lnTo>
                <a:lnTo>
                  <a:pt x="3679" y="88490"/>
                </a:lnTo>
                <a:lnTo>
                  <a:pt x="2172" y="81348"/>
                </a:lnTo>
                <a:lnTo>
                  <a:pt x="0" y="54997"/>
                </a:lnTo>
                <a:lnTo>
                  <a:pt x="9966" y="13106"/>
                </a:lnTo>
                <a:lnTo>
                  <a:pt x="11745" y="7416"/>
                </a:lnTo>
                <a:lnTo>
                  <a:pt x="12896" y="5238"/>
                </a:lnTo>
                <a:lnTo>
                  <a:pt x="19808" y="8456"/>
                </a:lnTo>
                <a:lnTo>
                  <a:pt x="32213" y="13597"/>
                </a:lnTo>
                <a:lnTo>
                  <a:pt x="65169" y="6023"/>
                </a:lnTo>
                <a:lnTo>
                  <a:pt x="69280" y="4002"/>
                </a:lnTo>
                <a:lnTo>
                  <a:pt x="82161" y="1177"/>
                </a:lnTo>
                <a:lnTo>
                  <a:pt x="97085" y="0"/>
                </a:lnTo>
                <a:lnTo>
                  <a:pt x="111653" y="1157"/>
                </a:lnTo>
                <a:lnTo>
                  <a:pt x="119055" y="4905"/>
                </a:lnTo>
                <a:lnTo>
                  <a:pt x="120669" y="10046"/>
                </a:lnTo>
                <a:lnTo>
                  <a:pt x="123640" y="16187"/>
                </a:lnTo>
                <a:lnTo>
                  <a:pt x="128229" y="21328"/>
                </a:lnTo>
                <a:lnTo>
                  <a:pt x="128878" y="21073"/>
                </a:lnTo>
                <a:lnTo>
                  <a:pt x="130046" y="22878"/>
                </a:lnTo>
                <a:lnTo>
                  <a:pt x="136997" y="32551"/>
                </a:lnTo>
                <a:lnTo>
                  <a:pt x="145955" y="43087"/>
                </a:lnTo>
                <a:lnTo>
                  <a:pt x="147290" y="43499"/>
                </a:lnTo>
                <a:lnTo>
                  <a:pt x="169219" y="47482"/>
                </a:lnTo>
                <a:lnTo>
                  <a:pt x="172514" y="47345"/>
                </a:lnTo>
                <a:lnTo>
                  <a:pt x="176893" y="46717"/>
                </a:lnTo>
                <a:lnTo>
                  <a:pt x="178422" y="46423"/>
                </a:lnTo>
                <a:lnTo>
                  <a:pt x="180313" y="43794"/>
                </a:lnTo>
                <a:lnTo>
                  <a:pt x="194541" y="27842"/>
                </a:lnTo>
                <a:lnTo>
                  <a:pt x="213366" y="8221"/>
                </a:lnTo>
                <a:lnTo>
                  <a:pt x="220690" y="376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0" name="17358_1">
            <a:extLst>
              <a:ext uri="{FF2B5EF4-FFF2-40B4-BE49-F238E27FC236}">
                <a16:creationId xmlns:a16="http://schemas.microsoft.com/office/drawing/2014/main" id="{91AF55E0-61D1-4913-AFF1-18A3D32ACB18}"/>
              </a:ext>
            </a:extLst>
          </xdr:cNvPr>
          <xdr:cNvSpPr/>
        </xdr:nvSpPr>
        <xdr:spPr>
          <a:xfrm>
            <a:off x="5994367" y="2102159"/>
            <a:ext cx="345763" cy="227564"/>
          </a:xfrm>
          <a:custGeom>
            <a:avLst/>
            <a:gdLst/>
            <a:ahLst/>
            <a:cxnLst/>
            <a:rect l="0" t="0" r="0" b="0"/>
            <a:pathLst>
              <a:path w="345763" h="227564">
                <a:moveTo>
                  <a:pt x="341020" y="122512"/>
                </a:moveTo>
                <a:lnTo>
                  <a:pt x="336861" y="123337"/>
                </a:lnTo>
                <a:lnTo>
                  <a:pt x="334275" y="125043"/>
                </a:lnTo>
                <a:lnTo>
                  <a:pt x="315584" y="139818"/>
                </a:lnTo>
                <a:lnTo>
                  <a:pt x="298835" y="153239"/>
                </a:lnTo>
                <a:lnTo>
                  <a:pt x="291742" y="158693"/>
                </a:lnTo>
                <a:lnTo>
                  <a:pt x="287197" y="161166"/>
                </a:lnTo>
                <a:lnTo>
                  <a:pt x="264158" y="170525"/>
                </a:lnTo>
                <a:lnTo>
                  <a:pt x="217300" y="192049"/>
                </a:lnTo>
                <a:lnTo>
                  <a:pt x="202498" y="197209"/>
                </a:lnTo>
                <a:lnTo>
                  <a:pt x="199867" y="197523"/>
                </a:lnTo>
                <a:lnTo>
                  <a:pt x="176301" y="196954"/>
                </a:lnTo>
                <a:lnTo>
                  <a:pt x="166601" y="196385"/>
                </a:lnTo>
                <a:lnTo>
                  <a:pt x="154856" y="193775"/>
                </a:lnTo>
                <a:lnTo>
                  <a:pt x="122047" y="204606"/>
                </a:lnTo>
                <a:lnTo>
                  <a:pt x="83090" y="227563"/>
                </a:lnTo>
                <a:lnTo>
                  <a:pt x="77983" y="226111"/>
                </a:lnTo>
                <a:lnTo>
                  <a:pt x="75521" y="224816"/>
                </a:lnTo>
                <a:lnTo>
                  <a:pt x="53732" y="217713"/>
                </a:lnTo>
                <a:lnTo>
                  <a:pt x="41552" y="215358"/>
                </a:lnTo>
                <a:lnTo>
                  <a:pt x="29882" y="215084"/>
                </a:lnTo>
                <a:lnTo>
                  <a:pt x="26563" y="214515"/>
                </a:lnTo>
                <a:lnTo>
                  <a:pt x="26207" y="210355"/>
                </a:lnTo>
                <a:lnTo>
                  <a:pt x="26475" y="198072"/>
                </a:lnTo>
                <a:lnTo>
                  <a:pt x="28596" y="188733"/>
                </a:lnTo>
                <a:lnTo>
                  <a:pt x="42279" y="162559"/>
                </a:lnTo>
                <a:lnTo>
                  <a:pt x="48038" y="156790"/>
                </a:lnTo>
                <a:lnTo>
                  <a:pt x="55554" y="150963"/>
                </a:lnTo>
                <a:lnTo>
                  <a:pt x="60471" y="146391"/>
                </a:lnTo>
                <a:lnTo>
                  <a:pt x="62560" y="142859"/>
                </a:lnTo>
                <a:lnTo>
                  <a:pt x="64120" y="136541"/>
                </a:lnTo>
                <a:lnTo>
                  <a:pt x="64491" y="134442"/>
                </a:lnTo>
                <a:lnTo>
                  <a:pt x="62389" y="130577"/>
                </a:lnTo>
                <a:lnTo>
                  <a:pt x="36689" y="104873"/>
                </a:lnTo>
                <a:lnTo>
                  <a:pt x="26228" y="94474"/>
                </a:lnTo>
                <a:lnTo>
                  <a:pt x="14496" y="85527"/>
                </a:lnTo>
                <a:lnTo>
                  <a:pt x="8679" y="82721"/>
                </a:lnTo>
                <a:lnTo>
                  <a:pt x="3926" y="78719"/>
                </a:lnTo>
                <a:lnTo>
                  <a:pt x="0" y="75265"/>
                </a:lnTo>
                <a:lnTo>
                  <a:pt x="13898" y="62315"/>
                </a:lnTo>
                <a:lnTo>
                  <a:pt x="40717" y="39693"/>
                </a:lnTo>
                <a:lnTo>
                  <a:pt x="52211" y="31413"/>
                </a:lnTo>
                <a:lnTo>
                  <a:pt x="56226" y="28823"/>
                </a:lnTo>
                <a:lnTo>
                  <a:pt x="59012" y="27488"/>
                </a:lnTo>
                <a:lnTo>
                  <a:pt x="84451" y="17109"/>
                </a:lnTo>
                <a:lnTo>
                  <a:pt x="133118" y="0"/>
                </a:lnTo>
                <a:lnTo>
                  <a:pt x="162444" y="2295"/>
                </a:lnTo>
                <a:lnTo>
                  <a:pt x="167023" y="2668"/>
                </a:lnTo>
                <a:lnTo>
                  <a:pt x="172843" y="3767"/>
                </a:lnTo>
                <a:lnTo>
                  <a:pt x="175154" y="4355"/>
                </a:lnTo>
                <a:lnTo>
                  <a:pt x="183283" y="6651"/>
                </a:lnTo>
                <a:lnTo>
                  <a:pt x="214644" y="16677"/>
                </a:lnTo>
                <a:lnTo>
                  <a:pt x="222226" y="19640"/>
                </a:lnTo>
                <a:lnTo>
                  <a:pt x="232087" y="25095"/>
                </a:lnTo>
                <a:lnTo>
                  <a:pt x="236582" y="27940"/>
                </a:lnTo>
                <a:lnTo>
                  <a:pt x="241292" y="30785"/>
                </a:lnTo>
                <a:lnTo>
                  <a:pt x="244645" y="32296"/>
                </a:lnTo>
                <a:lnTo>
                  <a:pt x="263774" y="38574"/>
                </a:lnTo>
                <a:lnTo>
                  <a:pt x="311368" y="49895"/>
                </a:lnTo>
                <a:lnTo>
                  <a:pt x="308753" y="54624"/>
                </a:lnTo>
                <a:lnTo>
                  <a:pt x="304247" y="61962"/>
                </a:lnTo>
                <a:lnTo>
                  <a:pt x="300153" y="68339"/>
                </a:lnTo>
                <a:lnTo>
                  <a:pt x="295097" y="75697"/>
                </a:lnTo>
                <a:lnTo>
                  <a:pt x="286839" y="86174"/>
                </a:lnTo>
                <a:lnTo>
                  <a:pt x="280302" y="95416"/>
                </a:lnTo>
                <a:lnTo>
                  <a:pt x="278646" y="98732"/>
                </a:lnTo>
                <a:lnTo>
                  <a:pt x="283450" y="104579"/>
                </a:lnTo>
                <a:lnTo>
                  <a:pt x="285728" y="107051"/>
                </a:lnTo>
                <a:lnTo>
                  <a:pt x="288387" y="107640"/>
                </a:lnTo>
                <a:lnTo>
                  <a:pt x="315737" y="112839"/>
                </a:lnTo>
                <a:lnTo>
                  <a:pt x="324673" y="113448"/>
                </a:lnTo>
                <a:lnTo>
                  <a:pt x="344662" y="112192"/>
                </a:lnTo>
                <a:lnTo>
                  <a:pt x="345753" y="111917"/>
                </a:lnTo>
                <a:lnTo>
                  <a:pt x="345762" y="112153"/>
                </a:lnTo>
                <a:lnTo>
                  <a:pt x="341452" y="12225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2" name="17361_1">
            <a:extLst>
              <a:ext uri="{FF2B5EF4-FFF2-40B4-BE49-F238E27FC236}">
                <a16:creationId xmlns:a16="http://schemas.microsoft.com/office/drawing/2014/main" id="{D6A4579D-2B0E-4575-BA27-BBDDB8C97689}"/>
              </a:ext>
            </a:extLst>
          </xdr:cNvPr>
          <xdr:cNvSpPr/>
        </xdr:nvSpPr>
        <xdr:spPr>
          <a:xfrm>
            <a:off x="5493721" y="2114539"/>
            <a:ext cx="108204" cy="121160"/>
          </a:xfrm>
          <a:custGeom>
            <a:avLst/>
            <a:gdLst/>
            <a:ahLst/>
            <a:cxnLst/>
            <a:rect l="0" t="0" r="0" b="0"/>
            <a:pathLst>
              <a:path w="108204" h="121160">
                <a:moveTo>
                  <a:pt x="41860" y="121159"/>
                </a:moveTo>
                <a:lnTo>
                  <a:pt x="41155" y="119158"/>
                </a:lnTo>
                <a:lnTo>
                  <a:pt x="29817" y="96417"/>
                </a:lnTo>
                <a:lnTo>
                  <a:pt x="21423" y="85116"/>
                </a:lnTo>
                <a:lnTo>
                  <a:pt x="11248" y="74658"/>
                </a:lnTo>
                <a:lnTo>
                  <a:pt x="4764" y="69419"/>
                </a:lnTo>
                <a:lnTo>
                  <a:pt x="1944" y="59962"/>
                </a:lnTo>
                <a:lnTo>
                  <a:pt x="231" y="44520"/>
                </a:lnTo>
                <a:lnTo>
                  <a:pt x="0" y="39321"/>
                </a:lnTo>
                <a:lnTo>
                  <a:pt x="668" y="36417"/>
                </a:lnTo>
                <a:lnTo>
                  <a:pt x="1178" y="34906"/>
                </a:lnTo>
                <a:lnTo>
                  <a:pt x="2359" y="30158"/>
                </a:lnTo>
                <a:lnTo>
                  <a:pt x="3080" y="25037"/>
                </a:lnTo>
                <a:lnTo>
                  <a:pt x="8124" y="2257"/>
                </a:lnTo>
                <a:lnTo>
                  <a:pt x="31905" y="0"/>
                </a:lnTo>
                <a:lnTo>
                  <a:pt x="32843" y="79"/>
                </a:lnTo>
                <a:lnTo>
                  <a:pt x="34937" y="393"/>
                </a:lnTo>
                <a:lnTo>
                  <a:pt x="43196" y="1845"/>
                </a:lnTo>
                <a:lnTo>
                  <a:pt x="55922" y="4592"/>
                </a:lnTo>
                <a:lnTo>
                  <a:pt x="63701" y="6299"/>
                </a:lnTo>
                <a:lnTo>
                  <a:pt x="82999" y="15776"/>
                </a:lnTo>
                <a:lnTo>
                  <a:pt x="96141" y="22937"/>
                </a:lnTo>
                <a:lnTo>
                  <a:pt x="99905" y="24271"/>
                </a:lnTo>
                <a:lnTo>
                  <a:pt x="102092" y="24899"/>
                </a:lnTo>
                <a:lnTo>
                  <a:pt x="102913" y="27156"/>
                </a:lnTo>
                <a:lnTo>
                  <a:pt x="104327" y="30118"/>
                </a:lnTo>
                <a:lnTo>
                  <a:pt x="106059" y="33689"/>
                </a:lnTo>
                <a:lnTo>
                  <a:pt x="107872" y="39340"/>
                </a:lnTo>
                <a:lnTo>
                  <a:pt x="108203" y="41283"/>
                </a:lnTo>
                <a:lnTo>
                  <a:pt x="107696" y="43618"/>
                </a:lnTo>
                <a:lnTo>
                  <a:pt x="107180" y="45207"/>
                </a:lnTo>
                <a:lnTo>
                  <a:pt x="101055" y="49347"/>
                </a:lnTo>
                <a:lnTo>
                  <a:pt x="95034" y="59903"/>
                </a:lnTo>
                <a:lnTo>
                  <a:pt x="70752" y="95888"/>
                </a:lnTo>
                <a:lnTo>
                  <a:pt x="46846" y="114822"/>
                </a:lnTo>
                <a:lnTo>
                  <a:pt x="44450" y="116038"/>
                </a:lnTo>
                <a:lnTo>
                  <a:pt x="42906" y="11811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8" name="17367_1">
            <a:extLst>
              <a:ext uri="{FF2B5EF4-FFF2-40B4-BE49-F238E27FC236}">
                <a16:creationId xmlns:a16="http://schemas.microsoft.com/office/drawing/2014/main" id="{FBFED605-CDF7-4310-A6F3-C067A9792FD3}"/>
              </a:ext>
            </a:extLst>
          </xdr:cNvPr>
          <xdr:cNvSpPr/>
        </xdr:nvSpPr>
        <xdr:spPr>
          <a:xfrm>
            <a:off x="5864986" y="2621877"/>
            <a:ext cx="123494" cy="178982"/>
          </a:xfrm>
          <a:custGeom>
            <a:avLst/>
            <a:gdLst/>
            <a:ahLst/>
            <a:cxnLst/>
            <a:rect l="0" t="0" r="0" b="0"/>
            <a:pathLst>
              <a:path w="123494" h="178982">
                <a:moveTo>
                  <a:pt x="394" y="32590"/>
                </a:moveTo>
                <a:lnTo>
                  <a:pt x="3685" y="32472"/>
                </a:lnTo>
                <a:lnTo>
                  <a:pt x="8147" y="34395"/>
                </a:lnTo>
                <a:lnTo>
                  <a:pt x="34632" y="4042"/>
                </a:lnTo>
                <a:lnTo>
                  <a:pt x="37361" y="0"/>
                </a:lnTo>
                <a:lnTo>
                  <a:pt x="39568" y="392"/>
                </a:lnTo>
                <a:lnTo>
                  <a:pt x="49773" y="3257"/>
                </a:lnTo>
                <a:lnTo>
                  <a:pt x="87085" y="15108"/>
                </a:lnTo>
                <a:lnTo>
                  <a:pt x="98542" y="22799"/>
                </a:lnTo>
                <a:lnTo>
                  <a:pt x="100936" y="38928"/>
                </a:lnTo>
                <a:lnTo>
                  <a:pt x="107365" y="51073"/>
                </a:lnTo>
                <a:lnTo>
                  <a:pt x="114037" y="60216"/>
                </a:lnTo>
                <a:lnTo>
                  <a:pt x="114916" y="60197"/>
                </a:lnTo>
                <a:lnTo>
                  <a:pt x="115631" y="62021"/>
                </a:lnTo>
                <a:lnTo>
                  <a:pt x="123493" y="108268"/>
                </a:lnTo>
                <a:lnTo>
                  <a:pt x="119144" y="150570"/>
                </a:lnTo>
                <a:lnTo>
                  <a:pt x="118303" y="151748"/>
                </a:lnTo>
                <a:lnTo>
                  <a:pt x="110368" y="157811"/>
                </a:lnTo>
                <a:lnTo>
                  <a:pt x="90451" y="166875"/>
                </a:lnTo>
                <a:lnTo>
                  <a:pt x="81755" y="169720"/>
                </a:lnTo>
                <a:lnTo>
                  <a:pt x="77820" y="170329"/>
                </a:lnTo>
                <a:lnTo>
                  <a:pt x="76086" y="171094"/>
                </a:lnTo>
                <a:lnTo>
                  <a:pt x="69367" y="173880"/>
                </a:lnTo>
                <a:lnTo>
                  <a:pt x="59288" y="178981"/>
                </a:lnTo>
                <a:lnTo>
                  <a:pt x="41512" y="173429"/>
                </a:lnTo>
                <a:lnTo>
                  <a:pt x="25751" y="163403"/>
                </a:lnTo>
                <a:lnTo>
                  <a:pt x="22487" y="157732"/>
                </a:lnTo>
                <a:lnTo>
                  <a:pt x="22034" y="157281"/>
                </a:lnTo>
                <a:lnTo>
                  <a:pt x="21504" y="154534"/>
                </a:lnTo>
                <a:lnTo>
                  <a:pt x="20493" y="150394"/>
                </a:lnTo>
                <a:lnTo>
                  <a:pt x="19338" y="148589"/>
                </a:lnTo>
                <a:lnTo>
                  <a:pt x="9598" y="139681"/>
                </a:lnTo>
                <a:lnTo>
                  <a:pt x="7708" y="135580"/>
                </a:lnTo>
                <a:lnTo>
                  <a:pt x="6701" y="131676"/>
                </a:lnTo>
                <a:lnTo>
                  <a:pt x="2753" y="104972"/>
                </a:lnTo>
                <a:lnTo>
                  <a:pt x="1742" y="94121"/>
                </a:lnTo>
                <a:lnTo>
                  <a:pt x="819" y="79347"/>
                </a:lnTo>
                <a:lnTo>
                  <a:pt x="0" y="4071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5" name="17377_1">
            <a:extLst>
              <a:ext uri="{FF2B5EF4-FFF2-40B4-BE49-F238E27FC236}">
                <a16:creationId xmlns:a16="http://schemas.microsoft.com/office/drawing/2014/main" id="{F45886F1-99FE-475E-A422-1B54C61F3281}"/>
              </a:ext>
            </a:extLst>
          </xdr:cNvPr>
          <xdr:cNvSpPr/>
        </xdr:nvSpPr>
        <xdr:spPr>
          <a:xfrm>
            <a:off x="6459167" y="3011803"/>
            <a:ext cx="138432" cy="196328"/>
          </a:xfrm>
          <a:custGeom>
            <a:avLst/>
            <a:gdLst/>
            <a:ahLst/>
            <a:cxnLst/>
            <a:rect l="0" t="0" r="0" b="0"/>
            <a:pathLst>
              <a:path w="138432" h="196328">
                <a:moveTo>
                  <a:pt x="0" y="58235"/>
                </a:moveTo>
                <a:lnTo>
                  <a:pt x="184" y="57077"/>
                </a:lnTo>
                <a:lnTo>
                  <a:pt x="5781" y="46246"/>
                </a:lnTo>
                <a:lnTo>
                  <a:pt x="9110" y="40340"/>
                </a:lnTo>
                <a:lnTo>
                  <a:pt x="18485" y="23820"/>
                </a:lnTo>
                <a:lnTo>
                  <a:pt x="19964" y="21916"/>
                </a:lnTo>
                <a:lnTo>
                  <a:pt x="30434" y="12538"/>
                </a:lnTo>
                <a:lnTo>
                  <a:pt x="36657" y="7927"/>
                </a:lnTo>
                <a:lnTo>
                  <a:pt x="42271" y="4728"/>
                </a:lnTo>
                <a:lnTo>
                  <a:pt x="50689" y="39"/>
                </a:lnTo>
                <a:lnTo>
                  <a:pt x="52222" y="0"/>
                </a:lnTo>
                <a:lnTo>
                  <a:pt x="54662" y="844"/>
                </a:lnTo>
                <a:lnTo>
                  <a:pt x="58416" y="157"/>
                </a:lnTo>
                <a:lnTo>
                  <a:pt x="58595" y="235"/>
                </a:lnTo>
                <a:lnTo>
                  <a:pt x="81626" y="24663"/>
                </a:lnTo>
                <a:lnTo>
                  <a:pt x="85727" y="31374"/>
                </a:lnTo>
                <a:lnTo>
                  <a:pt x="89786" y="36887"/>
                </a:lnTo>
                <a:lnTo>
                  <a:pt x="100140" y="47894"/>
                </a:lnTo>
                <a:lnTo>
                  <a:pt x="109555" y="56076"/>
                </a:lnTo>
                <a:lnTo>
                  <a:pt x="113656" y="58529"/>
                </a:lnTo>
                <a:lnTo>
                  <a:pt x="118984" y="63003"/>
                </a:lnTo>
                <a:lnTo>
                  <a:pt x="124104" y="67319"/>
                </a:lnTo>
                <a:lnTo>
                  <a:pt x="128892" y="73441"/>
                </a:lnTo>
                <a:lnTo>
                  <a:pt x="134513" y="80799"/>
                </a:lnTo>
                <a:lnTo>
                  <a:pt x="137848" y="92532"/>
                </a:lnTo>
                <a:lnTo>
                  <a:pt x="138431" y="95985"/>
                </a:lnTo>
                <a:lnTo>
                  <a:pt x="137680" y="99223"/>
                </a:lnTo>
                <a:lnTo>
                  <a:pt x="128005" y="126162"/>
                </a:lnTo>
                <a:lnTo>
                  <a:pt x="124882" y="132578"/>
                </a:lnTo>
                <a:lnTo>
                  <a:pt x="115960" y="131283"/>
                </a:lnTo>
                <a:lnTo>
                  <a:pt x="112908" y="130636"/>
                </a:lnTo>
                <a:lnTo>
                  <a:pt x="91067" y="125809"/>
                </a:lnTo>
                <a:lnTo>
                  <a:pt x="81645" y="123651"/>
                </a:lnTo>
                <a:lnTo>
                  <a:pt x="71767" y="130538"/>
                </a:lnTo>
                <a:lnTo>
                  <a:pt x="63115" y="141682"/>
                </a:lnTo>
                <a:lnTo>
                  <a:pt x="58944" y="163344"/>
                </a:lnTo>
                <a:lnTo>
                  <a:pt x="49995" y="191539"/>
                </a:lnTo>
                <a:lnTo>
                  <a:pt x="48337" y="196327"/>
                </a:lnTo>
                <a:lnTo>
                  <a:pt x="42932" y="193148"/>
                </a:lnTo>
                <a:lnTo>
                  <a:pt x="24948" y="178707"/>
                </a:lnTo>
                <a:lnTo>
                  <a:pt x="21011" y="171898"/>
                </a:lnTo>
                <a:lnTo>
                  <a:pt x="18442" y="159478"/>
                </a:lnTo>
                <a:lnTo>
                  <a:pt x="14934" y="116312"/>
                </a:lnTo>
                <a:lnTo>
                  <a:pt x="14349" y="97104"/>
                </a:lnTo>
                <a:lnTo>
                  <a:pt x="15172" y="88058"/>
                </a:lnTo>
                <a:lnTo>
                  <a:pt x="14935" y="73009"/>
                </a:lnTo>
                <a:lnTo>
                  <a:pt x="9343" y="5515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9" name="17381_1">
            <a:extLst>
              <a:ext uri="{FF2B5EF4-FFF2-40B4-BE49-F238E27FC236}">
                <a16:creationId xmlns:a16="http://schemas.microsoft.com/office/drawing/2014/main" id="{758E7A8A-E034-4ECD-9E49-E2ECB7F13B52}"/>
              </a:ext>
            </a:extLst>
          </xdr:cNvPr>
          <xdr:cNvSpPr/>
        </xdr:nvSpPr>
        <xdr:spPr>
          <a:xfrm>
            <a:off x="5483980" y="2308080"/>
            <a:ext cx="125535" cy="139211"/>
          </a:xfrm>
          <a:custGeom>
            <a:avLst/>
            <a:gdLst/>
            <a:ahLst/>
            <a:cxnLst/>
            <a:rect l="0" t="0" r="0" b="0"/>
            <a:pathLst>
              <a:path w="125535" h="139211">
                <a:moveTo>
                  <a:pt x="80750" y="137111"/>
                </a:moveTo>
                <a:lnTo>
                  <a:pt x="76474" y="135325"/>
                </a:lnTo>
                <a:lnTo>
                  <a:pt x="72688" y="137071"/>
                </a:lnTo>
                <a:lnTo>
                  <a:pt x="71975" y="139210"/>
                </a:lnTo>
                <a:lnTo>
                  <a:pt x="68839" y="138366"/>
                </a:lnTo>
                <a:lnTo>
                  <a:pt x="66774" y="137209"/>
                </a:lnTo>
                <a:lnTo>
                  <a:pt x="51061" y="125632"/>
                </a:lnTo>
                <a:lnTo>
                  <a:pt x="45176" y="120766"/>
                </a:lnTo>
                <a:lnTo>
                  <a:pt x="42905" y="118294"/>
                </a:lnTo>
                <a:lnTo>
                  <a:pt x="26779" y="113978"/>
                </a:lnTo>
                <a:lnTo>
                  <a:pt x="12078" y="112153"/>
                </a:lnTo>
                <a:lnTo>
                  <a:pt x="3487" y="116430"/>
                </a:lnTo>
                <a:lnTo>
                  <a:pt x="530" y="108091"/>
                </a:lnTo>
                <a:lnTo>
                  <a:pt x="0" y="106482"/>
                </a:lnTo>
                <a:lnTo>
                  <a:pt x="101" y="94023"/>
                </a:lnTo>
                <a:lnTo>
                  <a:pt x="3550" y="77188"/>
                </a:lnTo>
                <a:lnTo>
                  <a:pt x="13176" y="66730"/>
                </a:lnTo>
                <a:lnTo>
                  <a:pt x="20439" y="49601"/>
                </a:lnTo>
                <a:lnTo>
                  <a:pt x="21748" y="25330"/>
                </a:lnTo>
                <a:lnTo>
                  <a:pt x="22942" y="16069"/>
                </a:lnTo>
                <a:lnTo>
                  <a:pt x="23653" y="11772"/>
                </a:lnTo>
                <a:lnTo>
                  <a:pt x="27605" y="11223"/>
                </a:lnTo>
                <a:lnTo>
                  <a:pt x="33642" y="7515"/>
                </a:lnTo>
                <a:lnTo>
                  <a:pt x="42851" y="0"/>
                </a:lnTo>
                <a:lnTo>
                  <a:pt x="70879" y="1295"/>
                </a:lnTo>
                <a:lnTo>
                  <a:pt x="102111" y="14912"/>
                </a:lnTo>
                <a:lnTo>
                  <a:pt x="113742" y="20504"/>
                </a:lnTo>
                <a:lnTo>
                  <a:pt x="121339" y="23937"/>
                </a:lnTo>
                <a:lnTo>
                  <a:pt x="125534" y="24467"/>
                </a:lnTo>
                <a:lnTo>
                  <a:pt x="125128" y="25409"/>
                </a:lnTo>
                <a:lnTo>
                  <a:pt x="121632" y="58882"/>
                </a:lnTo>
                <a:lnTo>
                  <a:pt x="121466" y="60491"/>
                </a:lnTo>
                <a:lnTo>
                  <a:pt x="119961" y="63513"/>
                </a:lnTo>
                <a:lnTo>
                  <a:pt x="113863" y="73716"/>
                </a:lnTo>
                <a:lnTo>
                  <a:pt x="113199" y="74265"/>
                </a:lnTo>
                <a:lnTo>
                  <a:pt x="111808" y="76109"/>
                </a:lnTo>
                <a:lnTo>
                  <a:pt x="100111" y="96279"/>
                </a:lnTo>
                <a:lnTo>
                  <a:pt x="81657" y="13550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2" name="17383_1">
            <a:extLst>
              <a:ext uri="{FF2B5EF4-FFF2-40B4-BE49-F238E27FC236}">
                <a16:creationId xmlns:a16="http://schemas.microsoft.com/office/drawing/2014/main" id="{51DAEDF6-51ED-4F21-8624-1043674F86C4}"/>
              </a:ext>
            </a:extLst>
          </xdr:cNvPr>
          <xdr:cNvSpPr/>
        </xdr:nvSpPr>
        <xdr:spPr>
          <a:xfrm>
            <a:off x="5688595" y="2554891"/>
            <a:ext cx="198426" cy="244438"/>
          </a:xfrm>
          <a:custGeom>
            <a:avLst/>
            <a:gdLst/>
            <a:ahLst/>
            <a:cxnLst/>
            <a:rect l="0" t="0" r="0" b="0"/>
            <a:pathLst>
              <a:path w="198426" h="244438">
                <a:moveTo>
                  <a:pt x="0" y="137052"/>
                </a:moveTo>
                <a:lnTo>
                  <a:pt x="1335" y="130989"/>
                </a:lnTo>
                <a:lnTo>
                  <a:pt x="6998" y="89805"/>
                </a:lnTo>
                <a:lnTo>
                  <a:pt x="7587" y="80975"/>
                </a:lnTo>
                <a:lnTo>
                  <a:pt x="9205" y="76757"/>
                </a:lnTo>
                <a:lnTo>
                  <a:pt x="23433" y="48444"/>
                </a:lnTo>
                <a:lnTo>
                  <a:pt x="47534" y="12832"/>
                </a:lnTo>
                <a:lnTo>
                  <a:pt x="50395" y="6239"/>
                </a:lnTo>
                <a:lnTo>
                  <a:pt x="50819" y="5769"/>
                </a:lnTo>
                <a:lnTo>
                  <a:pt x="68419" y="0"/>
                </a:lnTo>
                <a:lnTo>
                  <a:pt x="86942" y="981"/>
                </a:lnTo>
                <a:lnTo>
                  <a:pt x="93303" y="7220"/>
                </a:lnTo>
                <a:lnTo>
                  <a:pt x="97370" y="10556"/>
                </a:lnTo>
                <a:lnTo>
                  <a:pt x="103205" y="14264"/>
                </a:lnTo>
                <a:lnTo>
                  <a:pt x="110120" y="17266"/>
                </a:lnTo>
                <a:lnTo>
                  <a:pt x="126888" y="18973"/>
                </a:lnTo>
                <a:lnTo>
                  <a:pt x="130386" y="18385"/>
                </a:lnTo>
                <a:lnTo>
                  <a:pt x="133898" y="18247"/>
                </a:lnTo>
                <a:lnTo>
                  <a:pt x="176459" y="28980"/>
                </a:lnTo>
                <a:lnTo>
                  <a:pt x="179140" y="30275"/>
                </a:lnTo>
                <a:lnTo>
                  <a:pt x="186302" y="34180"/>
                </a:lnTo>
                <a:lnTo>
                  <a:pt x="184599" y="42577"/>
                </a:lnTo>
                <a:lnTo>
                  <a:pt x="181199" y="54507"/>
                </a:lnTo>
                <a:lnTo>
                  <a:pt x="177470" y="66672"/>
                </a:lnTo>
                <a:lnTo>
                  <a:pt x="176341" y="72499"/>
                </a:lnTo>
                <a:lnTo>
                  <a:pt x="176485" y="90315"/>
                </a:lnTo>
                <a:lnTo>
                  <a:pt x="176785" y="99576"/>
                </a:lnTo>
                <a:lnTo>
                  <a:pt x="176391" y="107699"/>
                </a:lnTo>
                <a:lnTo>
                  <a:pt x="177210" y="146333"/>
                </a:lnTo>
                <a:lnTo>
                  <a:pt x="178133" y="161107"/>
                </a:lnTo>
                <a:lnTo>
                  <a:pt x="179144" y="171958"/>
                </a:lnTo>
                <a:lnTo>
                  <a:pt x="183092" y="198662"/>
                </a:lnTo>
                <a:lnTo>
                  <a:pt x="184099" y="202566"/>
                </a:lnTo>
                <a:lnTo>
                  <a:pt x="185989" y="206667"/>
                </a:lnTo>
                <a:lnTo>
                  <a:pt x="195729" y="215575"/>
                </a:lnTo>
                <a:lnTo>
                  <a:pt x="196884" y="217380"/>
                </a:lnTo>
                <a:lnTo>
                  <a:pt x="197895" y="221520"/>
                </a:lnTo>
                <a:lnTo>
                  <a:pt x="198425" y="224267"/>
                </a:lnTo>
                <a:lnTo>
                  <a:pt x="188826" y="226249"/>
                </a:lnTo>
                <a:lnTo>
                  <a:pt x="136433" y="236471"/>
                </a:lnTo>
                <a:lnTo>
                  <a:pt x="95613" y="244437"/>
                </a:lnTo>
                <a:lnTo>
                  <a:pt x="94510" y="244261"/>
                </a:lnTo>
                <a:lnTo>
                  <a:pt x="93364" y="242907"/>
                </a:lnTo>
                <a:lnTo>
                  <a:pt x="79503" y="242259"/>
                </a:lnTo>
                <a:lnTo>
                  <a:pt x="60150" y="241572"/>
                </a:lnTo>
                <a:lnTo>
                  <a:pt x="49003" y="229937"/>
                </a:lnTo>
                <a:lnTo>
                  <a:pt x="40568" y="220774"/>
                </a:lnTo>
                <a:lnTo>
                  <a:pt x="37703" y="207216"/>
                </a:lnTo>
                <a:lnTo>
                  <a:pt x="25933" y="166895"/>
                </a:lnTo>
                <a:lnTo>
                  <a:pt x="13481" y="13932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3" name="17384_1">
            <a:extLst>
              <a:ext uri="{FF2B5EF4-FFF2-40B4-BE49-F238E27FC236}">
                <a16:creationId xmlns:a16="http://schemas.microsoft.com/office/drawing/2014/main" id="{B3879AE0-8CF2-40C9-A72E-93F79255141E}"/>
              </a:ext>
            </a:extLst>
          </xdr:cNvPr>
          <xdr:cNvSpPr/>
        </xdr:nvSpPr>
        <xdr:spPr>
          <a:xfrm>
            <a:off x="5503635" y="2159746"/>
            <a:ext cx="151122" cy="172802"/>
          </a:xfrm>
          <a:custGeom>
            <a:avLst/>
            <a:gdLst/>
            <a:ahLst/>
            <a:cxnLst/>
            <a:rect l="0" t="0" r="0" b="0"/>
            <a:pathLst>
              <a:path w="151122" h="172802">
                <a:moveTo>
                  <a:pt x="31946" y="75952"/>
                </a:moveTo>
                <a:lnTo>
                  <a:pt x="32992" y="72911"/>
                </a:lnTo>
                <a:lnTo>
                  <a:pt x="34536" y="70831"/>
                </a:lnTo>
                <a:lnTo>
                  <a:pt x="36932" y="69615"/>
                </a:lnTo>
                <a:lnTo>
                  <a:pt x="60838" y="50681"/>
                </a:lnTo>
                <a:lnTo>
                  <a:pt x="85120" y="14696"/>
                </a:lnTo>
                <a:lnTo>
                  <a:pt x="91141" y="4140"/>
                </a:lnTo>
                <a:lnTo>
                  <a:pt x="97266" y="0"/>
                </a:lnTo>
                <a:lnTo>
                  <a:pt x="98871" y="4473"/>
                </a:lnTo>
                <a:lnTo>
                  <a:pt x="108698" y="23820"/>
                </a:lnTo>
                <a:lnTo>
                  <a:pt x="125497" y="35710"/>
                </a:lnTo>
                <a:lnTo>
                  <a:pt x="130187" y="39104"/>
                </a:lnTo>
                <a:lnTo>
                  <a:pt x="129452" y="41596"/>
                </a:lnTo>
                <a:lnTo>
                  <a:pt x="129277" y="53349"/>
                </a:lnTo>
                <a:lnTo>
                  <a:pt x="129603" y="54428"/>
                </a:lnTo>
                <a:lnTo>
                  <a:pt x="130474" y="56822"/>
                </a:lnTo>
                <a:lnTo>
                  <a:pt x="130904" y="57842"/>
                </a:lnTo>
                <a:lnTo>
                  <a:pt x="147666" y="79798"/>
                </a:lnTo>
                <a:lnTo>
                  <a:pt x="149681" y="80877"/>
                </a:lnTo>
                <a:lnTo>
                  <a:pt x="150590" y="81780"/>
                </a:lnTo>
                <a:lnTo>
                  <a:pt x="150849" y="82918"/>
                </a:lnTo>
                <a:lnTo>
                  <a:pt x="151019" y="87882"/>
                </a:lnTo>
                <a:lnTo>
                  <a:pt x="151121" y="91021"/>
                </a:lnTo>
                <a:lnTo>
                  <a:pt x="149790" y="97320"/>
                </a:lnTo>
                <a:lnTo>
                  <a:pt x="148548" y="99674"/>
                </a:lnTo>
                <a:lnTo>
                  <a:pt x="146004" y="102539"/>
                </a:lnTo>
                <a:lnTo>
                  <a:pt x="125093" y="132657"/>
                </a:lnTo>
                <a:lnTo>
                  <a:pt x="109243" y="161558"/>
                </a:lnTo>
                <a:lnTo>
                  <a:pt x="108955" y="165973"/>
                </a:lnTo>
                <a:lnTo>
                  <a:pt x="106525" y="172310"/>
                </a:lnTo>
                <a:lnTo>
                  <a:pt x="105879" y="172801"/>
                </a:lnTo>
                <a:lnTo>
                  <a:pt x="101684" y="172271"/>
                </a:lnTo>
                <a:lnTo>
                  <a:pt x="94087" y="168838"/>
                </a:lnTo>
                <a:lnTo>
                  <a:pt x="82456" y="163246"/>
                </a:lnTo>
                <a:lnTo>
                  <a:pt x="51224" y="149629"/>
                </a:lnTo>
                <a:lnTo>
                  <a:pt x="23196" y="148334"/>
                </a:lnTo>
                <a:lnTo>
                  <a:pt x="13987" y="155849"/>
                </a:lnTo>
                <a:lnTo>
                  <a:pt x="7950" y="159557"/>
                </a:lnTo>
                <a:lnTo>
                  <a:pt x="3998" y="160106"/>
                </a:lnTo>
                <a:lnTo>
                  <a:pt x="4742" y="148255"/>
                </a:lnTo>
                <a:lnTo>
                  <a:pt x="0" y="145724"/>
                </a:lnTo>
                <a:lnTo>
                  <a:pt x="2213" y="139622"/>
                </a:lnTo>
                <a:lnTo>
                  <a:pt x="9332" y="122454"/>
                </a:lnTo>
                <a:lnTo>
                  <a:pt x="31439" y="7701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3" name="17397_1">
            <a:extLst>
              <a:ext uri="{FF2B5EF4-FFF2-40B4-BE49-F238E27FC236}">
                <a16:creationId xmlns:a16="http://schemas.microsoft.com/office/drawing/2014/main" id="{B77B7B31-0A36-4687-9DDB-99CDE0E921F8}"/>
              </a:ext>
            </a:extLst>
          </xdr:cNvPr>
          <xdr:cNvSpPr/>
        </xdr:nvSpPr>
        <xdr:spPr>
          <a:xfrm>
            <a:off x="4553538" y="2802016"/>
            <a:ext cx="414864" cy="429561"/>
          </a:xfrm>
          <a:custGeom>
            <a:avLst/>
            <a:gdLst/>
            <a:ahLst/>
            <a:cxnLst/>
            <a:rect l="0" t="0" r="0" b="0"/>
            <a:pathLst>
              <a:path w="414864" h="429561">
                <a:moveTo>
                  <a:pt x="12551" y="207060"/>
                </a:moveTo>
                <a:lnTo>
                  <a:pt x="12315" y="206608"/>
                </a:lnTo>
                <a:lnTo>
                  <a:pt x="6276" y="203626"/>
                </a:lnTo>
                <a:lnTo>
                  <a:pt x="0" y="200173"/>
                </a:lnTo>
                <a:lnTo>
                  <a:pt x="572" y="197838"/>
                </a:lnTo>
                <a:lnTo>
                  <a:pt x="1393" y="190382"/>
                </a:lnTo>
                <a:lnTo>
                  <a:pt x="12779" y="148236"/>
                </a:lnTo>
                <a:lnTo>
                  <a:pt x="22738" y="132539"/>
                </a:lnTo>
                <a:lnTo>
                  <a:pt x="26558" y="123121"/>
                </a:lnTo>
                <a:lnTo>
                  <a:pt x="27317" y="119845"/>
                </a:lnTo>
                <a:lnTo>
                  <a:pt x="27981" y="111133"/>
                </a:lnTo>
                <a:lnTo>
                  <a:pt x="28232" y="100008"/>
                </a:lnTo>
                <a:lnTo>
                  <a:pt x="27760" y="95181"/>
                </a:lnTo>
                <a:lnTo>
                  <a:pt x="32101" y="94887"/>
                </a:lnTo>
                <a:lnTo>
                  <a:pt x="40567" y="92218"/>
                </a:lnTo>
                <a:lnTo>
                  <a:pt x="43694" y="87686"/>
                </a:lnTo>
                <a:lnTo>
                  <a:pt x="48420" y="78916"/>
                </a:lnTo>
                <a:lnTo>
                  <a:pt x="49667" y="77012"/>
                </a:lnTo>
                <a:lnTo>
                  <a:pt x="52757" y="77346"/>
                </a:lnTo>
                <a:lnTo>
                  <a:pt x="70338" y="77562"/>
                </a:lnTo>
                <a:lnTo>
                  <a:pt x="101100" y="77915"/>
                </a:lnTo>
                <a:lnTo>
                  <a:pt x="132354" y="73618"/>
                </a:lnTo>
                <a:lnTo>
                  <a:pt x="146274" y="69929"/>
                </a:lnTo>
                <a:lnTo>
                  <a:pt x="169921" y="55880"/>
                </a:lnTo>
                <a:lnTo>
                  <a:pt x="169397" y="53585"/>
                </a:lnTo>
                <a:lnTo>
                  <a:pt x="173159" y="42322"/>
                </a:lnTo>
                <a:lnTo>
                  <a:pt x="174846" y="40400"/>
                </a:lnTo>
                <a:lnTo>
                  <a:pt x="178060" y="38183"/>
                </a:lnTo>
                <a:lnTo>
                  <a:pt x="178719" y="38163"/>
                </a:lnTo>
                <a:lnTo>
                  <a:pt x="185527" y="38124"/>
                </a:lnTo>
                <a:lnTo>
                  <a:pt x="227901" y="35298"/>
                </a:lnTo>
                <a:lnTo>
                  <a:pt x="273569" y="30609"/>
                </a:lnTo>
                <a:lnTo>
                  <a:pt x="294371" y="1413"/>
                </a:lnTo>
                <a:lnTo>
                  <a:pt x="309888" y="0"/>
                </a:lnTo>
                <a:lnTo>
                  <a:pt x="329179" y="7201"/>
                </a:lnTo>
                <a:lnTo>
                  <a:pt x="339739" y="25763"/>
                </a:lnTo>
                <a:lnTo>
                  <a:pt x="345272" y="33061"/>
                </a:lnTo>
                <a:lnTo>
                  <a:pt x="359828" y="46835"/>
                </a:lnTo>
                <a:lnTo>
                  <a:pt x="364372" y="51054"/>
                </a:lnTo>
                <a:lnTo>
                  <a:pt x="367713" y="52310"/>
                </a:lnTo>
                <a:lnTo>
                  <a:pt x="369695" y="52467"/>
                </a:lnTo>
                <a:lnTo>
                  <a:pt x="370798" y="52643"/>
                </a:lnTo>
                <a:lnTo>
                  <a:pt x="375075" y="55488"/>
                </a:lnTo>
                <a:lnTo>
                  <a:pt x="387026" y="64043"/>
                </a:lnTo>
                <a:lnTo>
                  <a:pt x="395918" y="73186"/>
                </a:lnTo>
                <a:lnTo>
                  <a:pt x="397064" y="74520"/>
                </a:lnTo>
                <a:lnTo>
                  <a:pt x="403538" y="95789"/>
                </a:lnTo>
                <a:lnTo>
                  <a:pt x="404288" y="116725"/>
                </a:lnTo>
                <a:lnTo>
                  <a:pt x="414432" y="160892"/>
                </a:lnTo>
                <a:lnTo>
                  <a:pt x="414863" y="179041"/>
                </a:lnTo>
                <a:lnTo>
                  <a:pt x="412604" y="195915"/>
                </a:lnTo>
                <a:lnTo>
                  <a:pt x="411081" y="202233"/>
                </a:lnTo>
                <a:lnTo>
                  <a:pt x="410909" y="203626"/>
                </a:lnTo>
                <a:lnTo>
                  <a:pt x="410480" y="203881"/>
                </a:lnTo>
                <a:lnTo>
                  <a:pt x="411018" y="206647"/>
                </a:lnTo>
                <a:lnTo>
                  <a:pt x="414851" y="221775"/>
                </a:lnTo>
                <a:lnTo>
                  <a:pt x="414663" y="253267"/>
                </a:lnTo>
                <a:lnTo>
                  <a:pt x="411817" y="288722"/>
                </a:lnTo>
                <a:lnTo>
                  <a:pt x="410392" y="291940"/>
                </a:lnTo>
                <a:lnTo>
                  <a:pt x="408790" y="291979"/>
                </a:lnTo>
                <a:lnTo>
                  <a:pt x="381756" y="295295"/>
                </a:lnTo>
                <a:lnTo>
                  <a:pt x="360405" y="297806"/>
                </a:lnTo>
                <a:lnTo>
                  <a:pt x="339442" y="299533"/>
                </a:lnTo>
                <a:lnTo>
                  <a:pt x="311727" y="304811"/>
                </a:lnTo>
                <a:lnTo>
                  <a:pt x="310238" y="305144"/>
                </a:lnTo>
                <a:lnTo>
                  <a:pt x="306536" y="309088"/>
                </a:lnTo>
                <a:lnTo>
                  <a:pt x="298739" y="319487"/>
                </a:lnTo>
                <a:lnTo>
                  <a:pt x="298750" y="319723"/>
                </a:lnTo>
                <a:lnTo>
                  <a:pt x="295789" y="344347"/>
                </a:lnTo>
                <a:lnTo>
                  <a:pt x="290890" y="366342"/>
                </a:lnTo>
                <a:lnTo>
                  <a:pt x="265164" y="394361"/>
                </a:lnTo>
                <a:lnTo>
                  <a:pt x="243241" y="416670"/>
                </a:lnTo>
                <a:lnTo>
                  <a:pt x="235589" y="423458"/>
                </a:lnTo>
                <a:lnTo>
                  <a:pt x="228131" y="429560"/>
                </a:lnTo>
                <a:lnTo>
                  <a:pt x="227911" y="429560"/>
                </a:lnTo>
                <a:lnTo>
                  <a:pt x="225063" y="423655"/>
                </a:lnTo>
                <a:lnTo>
                  <a:pt x="222134" y="415433"/>
                </a:lnTo>
                <a:lnTo>
                  <a:pt x="218292" y="406329"/>
                </a:lnTo>
                <a:lnTo>
                  <a:pt x="216967" y="400129"/>
                </a:lnTo>
                <a:lnTo>
                  <a:pt x="216760" y="394361"/>
                </a:lnTo>
                <a:lnTo>
                  <a:pt x="217870" y="388749"/>
                </a:lnTo>
                <a:lnTo>
                  <a:pt x="219684" y="384276"/>
                </a:lnTo>
                <a:lnTo>
                  <a:pt x="220702" y="382156"/>
                </a:lnTo>
                <a:lnTo>
                  <a:pt x="221881" y="378409"/>
                </a:lnTo>
                <a:lnTo>
                  <a:pt x="221790" y="375858"/>
                </a:lnTo>
                <a:lnTo>
                  <a:pt x="221047" y="373582"/>
                </a:lnTo>
                <a:lnTo>
                  <a:pt x="217770" y="367912"/>
                </a:lnTo>
                <a:lnTo>
                  <a:pt x="214085" y="363203"/>
                </a:lnTo>
                <a:lnTo>
                  <a:pt x="211357" y="360534"/>
                </a:lnTo>
                <a:lnTo>
                  <a:pt x="204597" y="355727"/>
                </a:lnTo>
                <a:lnTo>
                  <a:pt x="199675" y="353137"/>
                </a:lnTo>
                <a:lnTo>
                  <a:pt x="194571" y="351489"/>
                </a:lnTo>
                <a:lnTo>
                  <a:pt x="184888" y="350724"/>
                </a:lnTo>
                <a:lnTo>
                  <a:pt x="171084" y="351293"/>
                </a:lnTo>
                <a:lnTo>
                  <a:pt x="161187" y="350763"/>
                </a:lnTo>
                <a:lnTo>
                  <a:pt x="157420" y="349762"/>
                </a:lnTo>
                <a:lnTo>
                  <a:pt x="154504" y="348036"/>
                </a:lnTo>
                <a:lnTo>
                  <a:pt x="150861" y="344484"/>
                </a:lnTo>
                <a:lnTo>
                  <a:pt x="148748" y="340619"/>
                </a:lnTo>
                <a:lnTo>
                  <a:pt x="147641" y="334419"/>
                </a:lnTo>
                <a:lnTo>
                  <a:pt x="147444" y="329101"/>
                </a:lnTo>
                <a:lnTo>
                  <a:pt x="148049" y="321665"/>
                </a:lnTo>
                <a:lnTo>
                  <a:pt x="147359" y="314759"/>
                </a:lnTo>
                <a:lnTo>
                  <a:pt x="146311" y="310167"/>
                </a:lnTo>
                <a:lnTo>
                  <a:pt x="143545" y="294529"/>
                </a:lnTo>
                <a:lnTo>
                  <a:pt x="143391" y="290370"/>
                </a:lnTo>
                <a:lnTo>
                  <a:pt x="144605" y="287544"/>
                </a:lnTo>
                <a:lnTo>
                  <a:pt x="146903" y="284444"/>
                </a:lnTo>
                <a:lnTo>
                  <a:pt x="153705" y="278362"/>
                </a:lnTo>
                <a:lnTo>
                  <a:pt x="156514" y="277087"/>
                </a:lnTo>
                <a:lnTo>
                  <a:pt x="158265" y="277028"/>
                </a:lnTo>
                <a:lnTo>
                  <a:pt x="167731" y="277793"/>
                </a:lnTo>
                <a:lnTo>
                  <a:pt x="171889" y="277400"/>
                </a:lnTo>
                <a:lnTo>
                  <a:pt x="177755" y="275772"/>
                </a:lnTo>
                <a:lnTo>
                  <a:pt x="185307" y="272221"/>
                </a:lnTo>
                <a:lnTo>
                  <a:pt x="194995" y="266962"/>
                </a:lnTo>
                <a:lnTo>
                  <a:pt x="212992" y="254895"/>
                </a:lnTo>
                <a:lnTo>
                  <a:pt x="220214" y="248342"/>
                </a:lnTo>
                <a:lnTo>
                  <a:pt x="222062" y="244790"/>
                </a:lnTo>
                <a:lnTo>
                  <a:pt x="223808" y="238473"/>
                </a:lnTo>
                <a:lnTo>
                  <a:pt x="224678" y="232174"/>
                </a:lnTo>
                <a:lnTo>
                  <a:pt x="224339" y="222933"/>
                </a:lnTo>
                <a:lnTo>
                  <a:pt x="223596" y="220657"/>
                </a:lnTo>
                <a:lnTo>
                  <a:pt x="221525" y="217949"/>
                </a:lnTo>
                <a:lnTo>
                  <a:pt x="213209" y="212730"/>
                </a:lnTo>
                <a:lnTo>
                  <a:pt x="209634" y="211023"/>
                </a:lnTo>
                <a:lnTo>
                  <a:pt x="204784" y="210532"/>
                </a:lnTo>
                <a:lnTo>
                  <a:pt x="187127" y="210905"/>
                </a:lnTo>
                <a:lnTo>
                  <a:pt x="171886" y="211415"/>
                </a:lnTo>
                <a:lnTo>
                  <a:pt x="143145" y="211886"/>
                </a:lnTo>
                <a:lnTo>
                  <a:pt x="140967" y="212436"/>
                </a:lnTo>
                <a:lnTo>
                  <a:pt x="133601" y="215045"/>
                </a:lnTo>
                <a:lnTo>
                  <a:pt x="111709" y="222776"/>
                </a:lnTo>
                <a:lnTo>
                  <a:pt x="81338" y="226681"/>
                </a:lnTo>
                <a:lnTo>
                  <a:pt x="77190" y="227328"/>
                </a:lnTo>
                <a:lnTo>
                  <a:pt x="71913" y="227073"/>
                </a:lnTo>
                <a:lnTo>
                  <a:pt x="60184" y="224542"/>
                </a:lnTo>
                <a:lnTo>
                  <a:pt x="54392" y="222246"/>
                </a:lnTo>
                <a:lnTo>
                  <a:pt x="33994" y="214044"/>
                </a:lnTo>
                <a:lnTo>
                  <a:pt x="13884" y="20747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6" name="17401_1">
            <a:extLst>
              <a:ext uri="{FF2B5EF4-FFF2-40B4-BE49-F238E27FC236}">
                <a16:creationId xmlns:a16="http://schemas.microsoft.com/office/drawing/2014/main" id="{5C8F40F8-278E-4935-BE63-09C6AD8BCC26}"/>
              </a:ext>
            </a:extLst>
          </xdr:cNvPr>
          <xdr:cNvSpPr/>
        </xdr:nvSpPr>
        <xdr:spPr>
          <a:xfrm>
            <a:off x="5559306" y="1818440"/>
            <a:ext cx="172809" cy="200134"/>
          </a:xfrm>
          <a:custGeom>
            <a:avLst/>
            <a:gdLst/>
            <a:ahLst/>
            <a:cxnLst/>
            <a:rect l="0" t="0" r="0" b="0"/>
            <a:pathLst>
              <a:path w="172809" h="200134">
                <a:moveTo>
                  <a:pt x="40010" y="96162"/>
                </a:moveTo>
                <a:lnTo>
                  <a:pt x="40407" y="95299"/>
                </a:lnTo>
                <a:lnTo>
                  <a:pt x="47551" y="67830"/>
                </a:lnTo>
                <a:lnTo>
                  <a:pt x="51532" y="41989"/>
                </a:lnTo>
                <a:lnTo>
                  <a:pt x="69457" y="24409"/>
                </a:lnTo>
                <a:lnTo>
                  <a:pt x="85682" y="11891"/>
                </a:lnTo>
                <a:lnTo>
                  <a:pt x="100188" y="825"/>
                </a:lnTo>
                <a:lnTo>
                  <a:pt x="101266" y="79"/>
                </a:lnTo>
                <a:lnTo>
                  <a:pt x="103690" y="0"/>
                </a:lnTo>
                <a:lnTo>
                  <a:pt x="105458" y="157"/>
                </a:lnTo>
                <a:lnTo>
                  <a:pt x="105321" y="2708"/>
                </a:lnTo>
                <a:lnTo>
                  <a:pt x="100127" y="48405"/>
                </a:lnTo>
                <a:lnTo>
                  <a:pt x="101079" y="99871"/>
                </a:lnTo>
                <a:lnTo>
                  <a:pt x="123508" y="118275"/>
                </a:lnTo>
                <a:lnTo>
                  <a:pt x="125299" y="119138"/>
                </a:lnTo>
                <a:lnTo>
                  <a:pt x="169613" y="146431"/>
                </a:lnTo>
                <a:lnTo>
                  <a:pt x="172803" y="149570"/>
                </a:lnTo>
                <a:lnTo>
                  <a:pt x="172808" y="149786"/>
                </a:lnTo>
                <a:lnTo>
                  <a:pt x="166384" y="175274"/>
                </a:lnTo>
                <a:lnTo>
                  <a:pt x="155238" y="177982"/>
                </a:lnTo>
                <a:lnTo>
                  <a:pt x="138338" y="184751"/>
                </a:lnTo>
                <a:lnTo>
                  <a:pt x="115082" y="198819"/>
                </a:lnTo>
                <a:lnTo>
                  <a:pt x="114105" y="200133"/>
                </a:lnTo>
                <a:lnTo>
                  <a:pt x="113226" y="199682"/>
                </a:lnTo>
                <a:lnTo>
                  <a:pt x="74841" y="184888"/>
                </a:lnTo>
                <a:lnTo>
                  <a:pt x="42292" y="180081"/>
                </a:lnTo>
                <a:lnTo>
                  <a:pt x="24431" y="166621"/>
                </a:lnTo>
                <a:lnTo>
                  <a:pt x="16948" y="163423"/>
                </a:lnTo>
                <a:lnTo>
                  <a:pt x="3264" y="159538"/>
                </a:lnTo>
                <a:lnTo>
                  <a:pt x="0" y="158616"/>
                </a:lnTo>
                <a:lnTo>
                  <a:pt x="570" y="157144"/>
                </a:lnTo>
                <a:lnTo>
                  <a:pt x="1550" y="154495"/>
                </a:lnTo>
                <a:lnTo>
                  <a:pt x="3475" y="148903"/>
                </a:lnTo>
                <a:lnTo>
                  <a:pt x="4690" y="136562"/>
                </a:lnTo>
                <a:lnTo>
                  <a:pt x="4812" y="132598"/>
                </a:lnTo>
                <a:lnTo>
                  <a:pt x="9158" y="118805"/>
                </a:lnTo>
                <a:lnTo>
                  <a:pt x="18597" y="102480"/>
                </a:lnTo>
                <a:lnTo>
                  <a:pt x="21871" y="100028"/>
                </a:lnTo>
                <a:lnTo>
                  <a:pt x="27782" y="97654"/>
                </a:lnTo>
                <a:lnTo>
                  <a:pt x="35118" y="9598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3" name="17374_1">
            <a:extLst>
              <a:ext uri="{FF2B5EF4-FFF2-40B4-BE49-F238E27FC236}">
                <a16:creationId xmlns:a16="http://schemas.microsoft.com/office/drawing/2014/main" id="{FC40EDEC-48FC-4FCE-A3E5-F2BD6DE6D454}"/>
              </a:ext>
            </a:extLst>
          </xdr:cNvPr>
          <xdr:cNvSpPr/>
        </xdr:nvSpPr>
        <xdr:spPr>
          <a:xfrm>
            <a:off x="5455668" y="2960926"/>
            <a:ext cx="154070" cy="135601"/>
          </a:xfrm>
          <a:custGeom>
            <a:avLst/>
            <a:gdLst/>
            <a:ahLst/>
            <a:cxnLst/>
            <a:rect l="0" t="0" r="0" b="0"/>
            <a:pathLst>
              <a:path w="154070" h="135601">
                <a:moveTo>
                  <a:pt x="149923" y="1746"/>
                </a:moveTo>
                <a:lnTo>
                  <a:pt x="152137" y="2354"/>
                </a:lnTo>
                <a:lnTo>
                  <a:pt x="151601" y="6082"/>
                </a:lnTo>
                <a:lnTo>
                  <a:pt x="152064" y="13244"/>
                </a:lnTo>
                <a:lnTo>
                  <a:pt x="154069" y="27273"/>
                </a:lnTo>
                <a:lnTo>
                  <a:pt x="153771" y="31452"/>
                </a:lnTo>
                <a:lnTo>
                  <a:pt x="151288" y="49150"/>
                </a:lnTo>
                <a:lnTo>
                  <a:pt x="149601" y="57783"/>
                </a:lnTo>
                <a:lnTo>
                  <a:pt x="143236" y="77463"/>
                </a:lnTo>
                <a:lnTo>
                  <a:pt x="131836" y="110544"/>
                </a:lnTo>
                <a:lnTo>
                  <a:pt x="130232" y="114998"/>
                </a:lnTo>
                <a:lnTo>
                  <a:pt x="127779" y="120413"/>
                </a:lnTo>
                <a:lnTo>
                  <a:pt x="127560" y="120413"/>
                </a:lnTo>
                <a:lnTo>
                  <a:pt x="125688" y="123494"/>
                </a:lnTo>
                <a:lnTo>
                  <a:pt x="121895" y="128262"/>
                </a:lnTo>
                <a:lnTo>
                  <a:pt x="112900" y="134854"/>
                </a:lnTo>
                <a:lnTo>
                  <a:pt x="111388" y="135600"/>
                </a:lnTo>
                <a:lnTo>
                  <a:pt x="111149" y="134913"/>
                </a:lnTo>
                <a:lnTo>
                  <a:pt x="98704" y="123808"/>
                </a:lnTo>
                <a:lnTo>
                  <a:pt x="82189" y="114193"/>
                </a:lnTo>
                <a:lnTo>
                  <a:pt x="63094" y="102696"/>
                </a:lnTo>
                <a:lnTo>
                  <a:pt x="50734" y="94121"/>
                </a:lnTo>
                <a:lnTo>
                  <a:pt x="47803" y="91924"/>
                </a:lnTo>
                <a:lnTo>
                  <a:pt x="45051" y="88313"/>
                </a:lnTo>
                <a:lnTo>
                  <a:pt x="42640" y="81937"/>
                </a:lnTo>
                <a:lnTo>
                  <a:pt x="27231" y="74167"/>
                </a:lnTo>
                <a:lnTo>
                  <a:pt x="4982" y="72303"/>
                </a:lnTo>
                <a:lnTo>
                  <a:pt x="0" y="72695"/>
                </a:lnTo>
                <a:lnTo>
                  <a:pt x="289" y="69399"/>
                </a:lnTo>
                <a:lnTo>
                  <a:pt x="3117" y="49386"/>
                </a:lnTo>
                <a:lnTo>
                  <a:pt x="31904" y="44716"/>
                </a:lnTo>
                <a:lnTo>
                  <a:pt x="47625" y="15285"/>
                </a:lnTo>
                <a:lnTo>
                  <a:pt x="55984" y="9182"/>
                </a:lnTo>
                <a:lnTo>
                  <a:pt x="62983" y="8457"/>
                </a:lnTo>
                <a:lnTo>
                  <a:pt x="116050" y="0"/>
                </a:lnTo>
                <a:lnTo>
                  <a:pt x="140884" y="68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8" name="17416_1">
            <a:extLst>
              <a:ext uri="{FF2B5EF4-FFF2-40B4-BE49-F238E27FC236}">
                <a16:creationId xmlns:a16="http://schemas.microsoft.com/office/drawing/2014/main" id="{54C5E7C8-6864-48EF-9F08-1540DA92982A}"/>
              </a:ext>
            </a:extLst>
          </xdr:cNvPr>
          <xdr:cNvSpPr/>
        </xdr:nvSpPr>
        <xdr:spPr>
          <a:xfrm>
            <a:off x="6394715" y="2206071"/>
            <a:ext cx="158896" cy="195229"/>
          </a:xfrm>
          <a:custGeom>
            <a:avLst/>
            <a:gdLst/>
            <a:ahLst/>
            <a:cxnLst/>
            <a:rect l="0" t="0" r="0" b="0"/>
            <a:pathLst>
              <a:path w="158896" h="195229">
                <a:moveTo>
                  <a:pt x="81346" y="194109"/>
                </a:moveTo>
                <a:lnTo>
                  <a:pt x="78469" y="195228"/>
                </a:lnTo>
                <a:lnTo>
                  <a:pt x="74640" y="193815"/>
                </a:lnTo>
                <a:lnTo>
                  <a:pt x="71450" y="192618"/>
                </a:lnTo>
                <a:lnTo>
                  <a:pt x="51189" y="184750"/>
                </a:lnTo>
                <a:lnTo>
                  <a:pt x="32172" y="167111"/>
                </a:lnTo>
                <a:lnTo>
                  <a:pt x="0" y="122591"/>
                </a:lnTo>
                <a:lnTo>
                  <a:pt x="355" y="119805"/>
                </a:lnTo>
                <a:lnTo>
                  <a:pt x="903" y="116077"/>
                </a:lnTo>
                <a:lnTo>
                  <a:pt x="1774" y="90707"/>
                </a:lnTo>
                <a:lnTo>
                  <a:pt x="1711" y="81564"/>
                </a:lnTo>
                <a:lnTo>
                  <a:pt x="919" y="73715"/>
                </a:lnTo>
                <a:lnTo>
                  <a:pt x="1360" y="66515"/>
                </a:lnTo>
                <a:lnTo>
                  <a:pt x="9300" y="60000"/>
                </a:lnTo>
                <a:lnTo>
                  <a:pt x="19003" y="56998"/>
                </a:lnTo>
                <a:lnTo>
                  <a:pt x="29299" y="59098"/>
                </a:lnTo>
                <a:lnTo>
                  <a:pt x="36847" y="61138"/>
                </a:lnTo>
                <a:lnTo>
                  <a:pt x="44414" y="63905"/>
                </a:lnTo>
                <a:lnTo>
                  <a:pt x="47499" y="64023"/>
                </a:lnTo>
                <a:lnTo>
                  <a:pt x="51007" y="63670"/>
                </a:lnTo>
                <a:lnTo>
                  <a:pt x="60178" y="61276"/>
                </a:lnTo>
                <a:lnTo>
                  <a:pt x="60605" y="60805"/>
                </a:lnTo>
                <a:lnTo>
                  <a:pt x="66497" y="59216"/>
                </a:lnTo>
                <a:lnTo>
                  <a:pt x="81344" y="48071"/>
                </a:lnTo>
                <a:lnTo>
                  <a:pt x="91878" y="39850"/>
                </a:lnTo>
                <a:lnTo>
                  <a:pt x="112893" y="28941"/>
                </a:lnTo>
                <a:lnTo>
                  <a:pt x="116604" y="27901"/>
                </a:lnTo>
                <a:lnTo>
                  <a:pt x="118967" y="25958"/>
                </a:lnTo>
                <a:lnTo>
                  <a:pt x="136018" y="7573"/>
                </a:lnTo>
                <a:lnTo>
                  <a:pt x="137941" y="5651"/>
                </a:lnTo>
                <a:lnTo>
                  <a:pt x="140723" y="3021"/>
                </a:lnTo>
                <a:lnTo>
                  <a:pt x="144830" y="569"/>
                </a:lnTo>
                <a:lnTo>
                  <a:pt x="147894" y="0"/>
                </a:lnTo>
                <a:lnTo>
                  <a:pt x="158895" y="7044"/>
                </a:lnTo>
                <a:lnTo>
                  <a:pt x="158494" y="8437"/>
                </a:lnTo>
                <a:lnTo>
                  <a:pt x="155017" y="17129"/>
                </a:lnTo>
                <a:lnTo>
                  <a:pt x="123858" y="71184"/>
                </a:lnTo>
                <a:lnTo>
                  <a:pt x="120321" y="77777"/>
                </a:lnTo>
                <a:lnTo>
                  <a:pt x="120118" y="78483"/>
                </a:lnTo>
                <a:lnTo>
                  <a:pt x="131886" y="74618"/>
                </a:lnTo>
                <a:lnTo>
                  <a:pt x="137801" y="73715"/>
                </a:lnTo>
                <a:lnTo>
                  <a:pt x="140002" y="73637"/>
                </a:lnTo>
                <a:lnTo>
                  <a:pt x="143575" y="75383"/>
                </a:lnTo>
                <a:lnTo>
                  <a:pt x="151228" y="81132"/>
                </a:lnTo>
                <a:lnTo>
                  <a:pt x="149741" y="97398"/>
                </a:lnTo>
                <a:lnTo>
                  <a:pt x="142912" y="97162"/>
                </a:lnTo>
                <a:lnTo>
                  <a:pt x="118333" y="121139"/>
                </a:lnTo>
                <a:lnTo>
                  <a:pt x="108993" y="154083"/>
                </a:lnTo>
                <a:lnTo>
                  <a:pt x="96407" y="176980"/>
                </a:lnTo>
                <a:lnTo>
                  <a:pt x="82725" y="19363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3" name="17422_1">
            <a:extLst>
              <a:ext uri="{FF2B5EF4-FFF2-40B4-BE49-F238E27FC236}">
                <a16:creationId xmlns:a16="http://schemas.microsoft.com/office/drawing/2014/main" id="{7DBDB70A-D985-4AE6-8EC6-0048ED0112D1}"/>
              </a:ext>
            </a:extLst>
          </xdr:cNvPr>
          <xdr:cNvSpPr/>
        </xdr:nvSpPr>
        <xdr:spPr>
          <a:xfrm>
            <a:off x="6300533" y="2539979"/>
            <a:ext cx="138531" cy="197034"/>
          </a:xfrm>
          <a:custGeom>
            <a:avLst/>
            <a:gdLst/>
            <a:ahLst/>
            <a:cxnLst/>
            <a:rect l="0" t="0" r="0" b="0"/>
            <a:pathLst>
              <a:path w="138531" h="197034">
                <a:moveTo>
                  <a:pt x="58375" y="182062"/>
                </a:moveTo>
                <a:lnTo>
                  <a:pt x="57720" y="182318"/>
                </a:lnTo>
                <a:lnTo>
                  <a:pt x="49148" y="189322"/>
                </a:lnTo>
                <a:lnTo>
                  <a:pt x="41186" y="194698"/>
                </a:lnTo>
                <a:lnTo>
                  <a:pt x="33569" y="197033"/>
                </a:lnTo>
                <a:lnTo>
                  <a:pt x="31465" y="192952"/>
                </a:lnTo>
                <a:lnTo>
                  <a:pt x="28977" y="190715"/>
                </a:lnTo>
                <a:lnTo>
                  <a:pt x="9526" y="176333"/>
                </a:lnTo>
                <a:lnTo>
                  <a:pt x="2147" y="153808"/>
                </a:lnTo>
                <a:lnTo>
                  <a:pt x="0" y="127811"/>
                </a:lnTo>
                <a:lnTo>
                  <a:pt x="1206" y="124318"/>
                </a:lnTo>
                <a:lnTo>
                  <a:pt x="1595" y="122670"/>
                </a:lnTo>
                <a:lnTo>
                  <a:pt x="6640" y="111623"/>
                </a:lnTo>
                <a:lnTo>
                  <a:pt x="19857" y="101911"/>
                </a:lnTo>
                <a:lnTo>
                  <a:pt x="37096" y="90884"/>
                </a:lnTo>
                <a:lnTo>
                  <a:pt x="44276" y="88569"/>
                </a:lnTo>
                <a:lnTo>
                  <a:pt x="54915" y="84272"/>
                </a:lnTo>
                <a:lnTo>
                  <a:pt x="59682" y="82016"/>
                </a:lnTo>
                <a:lnTo>
                  <a:pt x="76054" y="71263"/>
                </a:lnTo>
                <a:lnTo>
                  <a:pt x="86637" y="62434"/>
                </a:lnTo>
                <a:lnTo>
                  <a:pt x="93633" y="49602"/>
                </a:lnTo>
                <a:lnTo>
                  <a:pt x="99149" y="39576"/>
                </a:lnTo>
                <a:lnTo>
                  <a:pt x="111439" y="17384"/>
                </a:lnTo>
                <a:lnTo>
                  <a:pt x="122238" y="236"/>
                </a:lnTo>
                <a:lnTo>
                  <a:pt x="122889" y="0"/>
                </a:lnTo>
                <a:lnTo>
                  <a:pt x="123781" y="432"/>
                </a:lnTo>
                <a:lnTo>
                  <a:pt x="133431" y="6809"/>
                </a:lnTo>
                <a:lnTo>
                  <a:pt x="135243" y="8594"/>
                </a:lnTo>
                <a:lnTo>
                  <a:pt x="136916" y="12950"/>
                </a:lnTo>
                <a:lnTo>
                  <a:pt x="137619" y="14304"/>
                </a:lnTo>
                <a:lnTo>
                  <a:pt x="138530" y="15442"/>
                </a:lnTo>
                <a:lnTo>
                  <a:pt x="135689" y="20661"/>
                </a:lnTo>
                <a:lnTo>
                  <a:pt x="127807" y="69242"/>
                </a:lnTo>
                <a:lnTo>
                  <a:pt x="126500" y="88804"/>
                </a:lnTo>
                <a:lnTo>
                  <a:pt x="129631" y="105325"/>
                </a:lnTo>
                <a:lnTo>
                  <a:pt x="129137" y="110662"/>
                </a:lnTo>
                <a:lnTo>
                  <a:pt x="125961" y="136248"/>
                </a:lnTo>
                <a:lnTo>
                  <a:pt x="106758" y="147785"/>
                </a:lnTo>
                <a:lnTo>
                  <a:pt x="97879" y="152023"/>
                </a:lnTo>
                <a:lnTo>
                  <a:pt x="82156" y="162383"/>
                </a:lnTo>
                <a:lnTo>
                  <a:pt x="58366" y="18184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7" name="17427_1">
            <a:extLst>
              <a:ext uri="{FF2B5EF4-FFF2-40B4-BE49-F238E27FC236}">
                <a16:creationId xmlns:a16="http://schemas.microsoft.com/office/drawing/2014/main" id="{091F72E2-4F4E-450B-A53F-70CA4C241E86}"/>
              </a:ext>
            </a:extLst>
          </xdr:cNvPr>
          <xdr:cNvSpPr/>
        </xdr:nvSpPr>
        <xdr:spPr>
          <a:xfrm>
            <a:off x="6378872" y="3046041"/>
            <a:ext cx="163082" cy="311287"/>
          </a:xfrm>
          <a:custGeom>
            <a:avLst/>
            <a:gdLst/>
            <a:ahLst/>
            <a:cxnLst/>
            <a:rect l="0" t="0" r="0" b="0"/>
            <a:pathLst>
              <a:path w="163082" h="311287">
                <a:moveTo>
                  <a:pt x="47607" y="0"/>
                </a:moveTo>
                <a:lnTo>
                  <a:pt x="58448" y="98"/>
                </a:lnTo>
                <a:lnTo>
                  <a:pt x="59397" y="15226"/>
                </a:lnTo>
                <a:lnTo>
                  <a:pt x="60899" y="28372"/>
                </a:lnTo>
                <a:lnTo>
                  <a:pt x="64186" y="28254"/>
                </a:lnTo>
                <a:lnTo>
                  <a:pt x="71173" y="27097"/>
                </a:lnTo>
                <a:lnTo>
                  <a:pt x="78132" y="24997"/>
                </a:lnTo>
                <a:lnTo>
                  <a:pt x="80295" y="23997"/>
                </a:lnTo>
                <a:lnTo>
                  <a:pt x="89638" y="20916"/>
                </a:lnTo>
                <a:lnTo>
                  <a:pt x="95230" y="38771"/>
                </a:lnTo>
                <a:lnTo>
                  <a:pt x="95467" y="53820"/>
                </a:lnTo>
                <a:lnTo>
                  <a:pt x="94644" y="62866"/>
                </a:lnTo>
                <a:lnTo>
                  <a:pt x="95229" y="82074"/>
                </a:lnTo>
                <a:lnTo>
                  <a:pt x="98737" y="125240"/>
                </a:lnTo>
                <a:lnTo>
                  <a:pt x="101306" y="137660"/>
                </a:lnTo>
                <a:lnTo>
                  <a:pt x="105243" y="144469"/>
                </a:lnTo>
                <a:lnTo>
                  <a:pt x="123227" y="158910"/>
                </a:lnTo>
                <a:lnTo>
                  <a:pt x="128632" y="162089"/>
                </a:lnTo>
                <a:lnTo>
                  <a:pt x="136437" y="167720"/>
                </a:lnTo>
                <a:lnTo>
                  <a:pt x="147192" y="175234"/>
                </a:lnTo>
                <a:lnTo>
                  <a:pt x="148938" y="174940"/>
                </a:lnTo>
                <a:lnTo>
                  <a:pt x="151163" y="176019"/>
                </a:lnTo>
                <a:lnTo>
                  <a:pt x="159023" y="182004"/>
                </a:lnTo>
                <a:lnTo>
                  <a:pt x="160168" y="183593"/>
                </a:lnTo>
                <a:lnTo>
                  <a:pt x="163081" y="192992"/>
                </a:lnTo>
                <a:lnTo>
                  <a:pt x="161893" y="200349"/>
                </a:lnTo>
                <a:lnTo>
                  <a:pt x="160901" y="203685"/>
                </a:lnTo>
                <a:lnTo>
                  <a:pt x="136806" y="227505"/>
                </a:lnTo>
                <a:lnTo>
                  <a:pt x="102106" y="246674"/>
                </a:lnTo>
                <a:lnTo>
                  <a:pt x="94424" y="250383"/>
                </a:lnTo>
                <a:lnTo>
                  <a:pt x="93959" y="257171"/>
                </a:lnTo>
                <a:lnTo>
                  <a:pt x="93393" y="266393"/>
                </a:lnTo>
                <a:lnTo>
                  <a:pt x="96178" y="305949"/>
                </a:lnTo>
                <a:lnTo>
                  <a:pt x="97387" y="311286"/>
                </a:lnTo>
                <a:lnTo>
                  <a:pt x="92512" y="310187"/>
                </a:lnTo>
                <a:lnTo>
                  <a:pt x="50685" y="297257"/>
                </a:lnTo>
                <a:lnTo>
                  <a:pt x="43152" y="294726"/>
                </a:lnTo>
                <a:lnTo>
                  <a:pt x="39818" y="293215"/>
                </a:lnTo>
                <a:lnTo>
                  <a:pt x="31667" y="291881"/>
                </a:lnTo>
                <a:lnTo>
                  <a:pt x="20800" y="287859"/>
                </a:lnTo>
                <a:lnTo>
                  <a:pt x="16121" y="285465"/>
                </a:lnTo>
                <a:lnTo>
                  <a:pt x="461" y="268179"/>
                </a:lnTo>
                <a:lnTo>
                  <a:pt x="0" y="267492"/>
                </a:lnTo>
                <a:lnTo>
                  <a:pt x="6842" y="261704"/>
                </a:lnTo>
                <a:lnTo>
                  <a:pt x="10739" y="260193"/>
                </a:lnTo>
                <a:lnTo>
                  <a:pt x="16162" y="258152"/>
                </a:lnTo>
                <a:lnTo>
                  <a:pt x="24088" y="244909"/>
                </a:lnTo>
                <a:lnTo>
                  <a:pt x="28457" y="222894"/>
                </a:lnTo>
                <a:lnTo>
                  <a:pt x="17816" y="212024"/>
                </a:lnTo>
                <a:lnTo>
                  <a:pt x="2869" y="203744"/>
                </a:lnTo>
                <a:lnTo>
                  <a:pt x="2637" y="203292"/>
                </a:lnTo>
                <a:lnTo>
                  <a:pt x="2762" y="200271"/>
                </a:lnTo>
                <a:lnTo>
                  <a:pt x="3742" y="196543"/>
                </a:lnTo>
                <a:lnTo>
                  <a:pt x="5805" y="192305"/>
                </a:lnTo>
                <a:lnTo>
                  <a:pt x="10187" y="177785"/>
                </a:lnTo>
                <a:lnTo>
                  <a:pt x="11722" y="166444"/>
                </a:lnTo>
                <a:lnTo>
                  <a:pt x="10923" y="163030"/>
                </a:lnTo>
                <a:lnTo>
                  <a:pt x="9611" y="159067"/>
                </a:lnTo>
                <a:lnTo>
                  <a:pt x="11924" y="158439"/>
                </a:lnTo>
                <a:lnTo>
                  <a:pt x="16483" y="156281"/>
                </a:lnTo>
                <a:lnTo>
                  <a:pt x="27214" y="149786"/>
                </a:lnTo>
                <a:lnTo>
                  <a:pt x="31265" y="126398"/>
                </a:lnTo>
                <a:lnTo>
                  <a:pt x="40371" y="93121"/>
                </a:lnTo>
                <a:lnTo>
                  <a:pt x="45681" y="76384"/>
                </a:lnTo>
                <a:lnTo>
                  <a:pt x="49307" y="58353"/>
                </a:lnTo>
                <a:lnTo>
                  <a:pt x="50953" y="48111"/>
                </a:lnTo>
                <a:lnTo>
                  <a:pt x="49900" y="30648"/>
                </a:lnTo>
                <a:lnTo>
                  <a:pt x="48455" y="1145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8" name="17428_1">
            <a:extLst>
              <a:ext uri="{FF2B5EF4-FFF2-40B4-BE49-F238E27FC236}">
                <a16:creationId xmlns:a16="http://schemas.microsoft.com/office/drawing/2014/main" id="{B410F8DD-C207-482C-B347-3CBBB6638E76}"/>
              </a:ext>
            </a:extLst>
          </xdr:cNvPr>
          <xdr:cNvSpPr/>
        </xdr:nvSpPr>
        <xdr:spPr>
          <a:xfrm>
            <a:off x="6040950" y="3132040"/>
            <a:ext cx="213528" cy="287290"/>
          </a:xfrm>
          <a:custGeom>
            <a:avLst/>
            <a:gdLst/>
            <a:ahLst/>
            <a:cxnLst/>
            <a:rect l="0" t="0" r="0" b="0"/>
            <a:pathLst>
              <a:path w="213528" h="287290">
                <a:moveTo>
                  <a:pt x="58740" y="0"/>
                </a:moveTo>
                <a:lnTo>
                  <a:pt x="63211" y="2609"/>
                </a:lnTo>
                <a:lnTo>
                  <a:pt x="69442" y="5395"/>
                </a:lnTo>
                <a:lnTo>
                  <a:pt x="76970" y="7456"/>
                </a:lnTo>
                <a:lnTo>
                  <a:pt x="94914" y="12949"/>
                </a:lnTo>
                <a:lnTo>
                  <a:pt x="115079" y="19307"/>
                </a:lnTo>
                <a:lnTo>
                  <a:pt x="117972" y="20582"/>
                </a:lnTo>
                <a:lnTo>
                  <a:pt x="120660" y="22348"/>
                </a:lnTo>
                <a:lnTo>
                  <a:pt x="120925" y="23721"/>
                </a:lnTo>
                <a:lnTo>
                  <a:pt x="133448" y="38339"/>
                </a:lnTo>
                <a:lnTo>
                  <a:pt x="165633" y="50170"/>
                </a:lnTo>
                <a:lnTo>
                  <a:pt x="196898" y="74834"/>
                </a:lnTo>
                <a:lnTo>
                  <a:pt x="194779" y="84350"/>
                </a:lnTo>
                <a:lnTo>
                  <a:pt x="195021" y="85037"/>
                </a:lnTo>
                <a:lnTo>
                  <a:pt x="210379" y="99321"/>
                </a:lnTo>
                <a:lnTo>
                  <a:pt x="213271" y="100616"/>
                </a:lnTo>
                <a:lnTo>
                  <a:pt x="213527" y="101754"/>
                </a:lnTo>
                <a:lnTo>
                  <a:pt x="203547" y="112290"/>
                </a:lnTo>
                <a:lnTo>
                  <a:pt x="193873" y="125593"/>
                </a:lnTo>
                <a:lnTo>
                  <a:pt x="191995" y="128673"/>
                </a:lnTo>
                <a:lnTo>
                  <a:pt x="191821" y="130067"/>
                </a:lnTo>
                <a:lnTo>
                  <a:pt x="190784" y="131950"/>
                </a:lnTo>
                <a:lnTo>
                  <a:pt x="180431" y="144586"/>
                </a:lnTo>
                <a:lnTo>
                  <a:pt x="163967" y="165070"/>
                </a:lnTo>
                <a:lnTo>
                  <a:pt x="146472" y="190911"/>
                </a:lnTo>
                <a:lnTo>
                  <a:pt x="140933" y="199662"/>
                </a:lnTo>
                <a:lnTo>
                  <a:pt x="126274" y="228426"/>
                </a:lnTo>
                <a:lnTo>
                  <a:pt x="123636" y="235235"/>
                </a:lnTo>
                <a:lnTo>
                  <a:pt x="121075" y="244339"/>
                </a:lnTo>
                <a:lnTo>
                  <a:pt x="119784" y="252148"/>
                </a:lnTo>
                <a:lnTo>
                  <a:pt x="119460" y="255758"/>
                </a:lnTo>
                <a:lnTo>
                  <a:pt x="121749" y="265863"/>
                </a:lnTo>
                <a:lnTo>
                  <a:pt x="116320" y="267432"/>
                </a:lnTo>
                <a:lnTo>
                  <a:pt x="79265" y="267118"/>
                </a:lnTo>
                <a:lnTo>
                  <a:pt x="74803" y="264725"/>
                </a:lnTo>
                <a:lnTo>
                  <a:pt x="54390" y="270768"/>
                </a:lnTo>
                <a:lnTo>
                  <a:pt x="49296" y="276046"/>
                </a:lnTo>
                <a:lnTo>
                  <a:pt x="46749" y="278695"/>
                </a:lnTo>
                <a:lnTo>
                  <a:pt x="39351" y="287289"/>
                </a:lnTo>
                <a:lnTo>
                  <a:pt x="39118" y="286818"/>
                </a:lnTo>
                <a:lnTo>
                  <a:pt x="956" y="244888"/>
                </a:lnTo>
                <a:lnTo>
                  <a:pt x="275" y="244221"/>
                </a:lnTo>
                <a:lnTo>
                  <a:pt x="0" y="242377"/>
                </a:lnTo>
                <a:lnTo>
                  <a:pt x="2790" y="233704"/>
                </a:lnTo>
                <a:lnTo>
                  <a:pt x="5884" y="227582"/>
                </a:lnTo>
                <a:lnTo>
                  <a:pt x="14677" y="214534"/>
                </a:lnTo>
                <a:lnTo>
                  <a:pt x="23898" y="194305"/>
                </a:lnTo>
                <a:lnTo>
                  <a:pt x="45739" y="136345"/>
                </a:lnTo>
                <a:lnTo>
                  <a:pt x="46185" y="129615"/>
                </a:lnTo>
                <a:lnTo>
                  <a:pt x="40742" y="124023"/>
                </a:lnTo>
                <a:lnTo>
                  <a:pt x="28209" y="114193"/>
                </a:lnTo>
                <a:lnTo>
                  <a:pt x="25647" y="113487"/>
                </a:lnTo>
                <a:lnTo>
                  <a:pt x="26402" y="111172"/>
                </a:lnTo>
                <a:lnTo>
                  <a:pt x="27397" y="108660"/>
                </a:lnTo>
                <a:lnTo>
                  <a:pt x="33234" y="53584"/>
                </a:lnTo>
                <a:lnTo>
                  <a:pt x="34303" y="35671"/>
                </a:lnTo>
                <a:lnTo>
                  <a:pt x="38792" y="28234"/>
                </a:lnTo>
                <a:lnTo>
                  <a:pt x="41505" y="23859"/>
                </a:lnTo>
                <a:lnTo>
                  <a:pt x="55570" y="380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5" name="17435_1">
            <a:extLst>
              <a:ext uri="{FF2B5EF4-FFF2-40B4-BE49-F238E27FC236}">
                <a16:creationId xmlns:a16="http://schemas.microsoft.com/office/drawing/2014/main" id="{B2D13534-5F41-4ABF-827B-BFADD9AAB005}"/>
              </a:ext>
            </a:extLst>
          </xdr:cNvPr>
          <xdr:cNvSpPr/>
        </xdr:nvSpPr>
        <xdr:spPr>
          <a:xfrm>
            <a:off x="4923233" y="2824855"/>
            <a:ext cx="107159" cy="181965"/>
          </a:xfrm>
          <a:custGeom>
            <a:avLst/>
            <a:gdLst/>
            <a:ahLst/>
            <a:cxnLst/>
            <a:rect l="0" t="0" r="0" b="0"/>
            <a:pathLst>
              <a:path w="107159" h="181965">
                <a:moveTo>
                  <a:pt x="0" y="29628"/>
                </a:moveTo>
                <a:lnTo>
                  <a:pt x="1401" y="25860"/>
                </a:lnTo>
                <a:lnTo>
                  <a:pt x="9605" y="9555"/>
                </a:lnTo>
                <a:lnTo>
                  <a:pt x="10886" y="8574"/>
                </a:lnTo>
                <a:lnTo>
                  <a:pt x="19634" y="4297"/>
                </a:lnTo>
                <a:lnTo>
                  <a:pt x="23126" y="3689"/>
                </a:lnTo>
                <a:lnTo>
                  <a:pt x="49717" y="0"/>
                </a:lnTo>
                <a:lnTo>
                  <a:pt x="56355" y="1805"/>
                </a:lnTo>
                <a:lnTo>
                  <a:pt x="60134" y="4140"/>
                </a:lnTo>
                <a:lnTo>
                  <a:pt x="59686" y="9418"/>
                </a:lnTo>
                <a:lnTo>
                  <a:pt x="59927" y="10105"/>
                </a:lnTo>
                <a:lnTo>
                  <a:pt x="78422" y="42008"/>
                </a:lnTo>
                <a:lnTo>
                  <a:pt x="94378" y="58294"/>
                </a:lnTo>
                <a:lnTo>
                  <a:pt x="98811" y="59510"/>
                </a:lnTo>
                <a:lnTo>
                  <a:pt x="103536" y="62551"/>
                </a:lnTo>
                <a:lnTo>
                  <a:pt x="107158" y="65652"/>
                </a:lnTo>
                <a:lnTo>
                  <a:pt x="106964" y="66358"/>
                </a:lnTo>
                <a:lnTo>
                  <a:pt x="106692" y="94259"/>
                </a:lnTo>
                <a:lnTo>
                  <a:pt x="106398" y="112231"/>
                </a:lnTo>
                <a:lnTo>
                  <a:pt x="101957" y="135541"/>
                </a:lnTo>
                <a:lnTo>
                  <a:pt x="99228" y="139132"/>
                </a:lnTo>
                <a:lnTo>
                  <a:pt x="96080" y="143193"/>
                </a:lnTo>
                <a:lnTo>
                  <a:pt x="94172" y="145430"/>
                </a:lnTo>
                <a:lnTo>
                  <a:pt x="90131" y="148452"/>
                </a:lnTo>
                <a:lnTo>
                  <a:pt x="87574" y="150944"/>
                </a:lnTo>
                <a:lnTo>
                  <a:pt x="65060" y="172212"/>
                </a:lnTo>
                <a:lnTo>
                  <a:pt x="52225" y="181748"/>
                </a:lnTo>
                <a:lnTo>
                  <a:pt x="46528" y="181964"/>
                </a:lnTo>
                <a:lnTo>
                  <a:pt x="41214" y="180787"/>
                </a:lnTo>
                <a:lnTo>
                  <a:pt x="41386" y="179394"/>
                </a:lnTo>
                <a:lnTo>
                  <a:pt x="42909" y="173076"/>
                </a:lnTo>
                <a:lnTo>
                  <a:pt x="45168" y="156202"/>
                </a:lnTo>
                <a:lnTo>
                  <a:pt x="44737" y="138053"/>
                </a:lnTo>
                <a:lnTo>
                  <a:pt x="34593" y="93886"/>
                </a:lnTo>
                <a:lnTo>
                  <a:pt x="33843" y="72950"/>
                </a:lnTo>
                <a:lnTo>
                  <a:pt x="27369" y="51681"/>
                </a:lnTo>
                <a:lnTo>
                  <a:pt x="26223" y="50347"/>
                </a:lnTo>
                <a:lnTo>
                  <a:pt x="17331" y="41204"/>
                </a:lnTo>
                <a:lnTo>
                  <a:pt x="5380" y="32649"/>
                </a:lnTo>
                <a:lnTo>
                  <a:pt x="1103" y="2980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6" name="17436_1">
            <a:extLst>
              <a:ext uri="{FF2B5EF4-FFF2-40B4-BE49-F238E27FC236}">
                <a16:creationId xmlns:a16="http://schemas.microsoft.com/office/drawing/2014/main" id="{B5C340D1-D0E0-4606-B6EE-A1B3691E2CEE}"/>
              </a:ext>
            </a:extLst>
          </xdr:cNvPr>
          <xdr:cNvSpPr/>
        </xdr:nvSpPr>
        <xdr:spPr>
          <a:xfrm>
            <a:off x="4781669" y="3074668"/>
            <a:ext cx="292425" cy="253366"/>
          </a:xfrm>
          <a:custGeom>
            <a:avLst/>
            <a:gdLst/>
            <a:ahLst/>
            <a:cxnLst/>
            <a:rect l="0" t="0" r="0" b="0"/>
            <a:pathLst>
              <a:path w="292425" h="253366">
                <a:moveTo>
                  <a:pt x="279141" y="220225"/>
                </a:moveTo>
                <a:lnTo>
                  <a:pt x="278266" y="221716"/>
                </a:lnTo>
                <a:lnTo>
                  <a:pt x="292029" y="245026"/>
                </a:lnTo>
                <a:lnTo>
                  <a:pt x="292424" y="250108"/>
                </a:lnTo>
                <a:lnTo>
                  <a:pt x="291666" y="253365"/>
                </a:lnTo>
                <a:lnTo>
                  <a:pt x="287655" y="251717"/>
                </a:lnTo>
                <a:lnTo>
                  <a:pt x="277960" y="251854"/>
                </a:lnTo>
                <a:lnTo>
                  <a:pt x="275277" y="251462"/>
                </a:lnTo>
                <a:lnTo>
                  <a:pt x="272212" y="249735"/>
                </a:lnTo>
                <a:lnTo>
                  <a:pt x="271097" y="248401"/>
                </a:lnTo>
                <a:lnTo>
                  <a:pt x="260307" y="236197"/>
                </a:lnTo>
                <a:lnTo>
                  <a:pt x="257053" y="232665"/>
                </a:lnTo>
                <a:lnTo>
                  <a:pt x="254927" y="230624"/>
                </a:lnTo>
                <a:lnTo>
                  <a:pt x="245394" y="225798"/>
                </a:lnTo>
                <a:lnTo>
                  <a:pt x="244197" y="225641"/>
                </a:lnTo>
                <a:lnTo>
                  <a:pt x="240480" y="226092"/>
                </a:lnTo>
                <a:lnTo>
                  <a:pt x="238485" y="226994"/>
                </a:lnTo>
                <a:lnTo>
                  <a:pt x="224591" y="234018"/>
                </a:lnTo>
                <a:lnTo>
                  <a:pt x="201922" y="242318"/>
                </a:lnTo>
                <a:lnTo>
                  <a:pt x="182617" y="239885"/>
                </a:lnTo>
                <a:lnTo>
                  <a:pt x="163618" y="235530"/>
                </a:lnTo>
                <a:lnTo>
                  <a:pt x="143637" y="239905"/>
                </a:lnTo>
                <a:lnTo>
                  <a:pt x="140410" y="240808"/>
                </a:lnTo>
                <a:lnTo>
                  <a:pt x="133550" y="228858"/>
                </a:lnTo>
                <a:lnTo>
                  <a:pt x="120848" y="211082"/>
                </a:lnTo>
                <a:lnTo>
                  <a:pt x="104134" y="179335"/>
                </a:lnTo>
                <a:lnTo>
                  <a:pt x="102248" y="175705"/>
                </a:lnTo>
                <a:lnTo>
                  <a:pt x="98358" y="171232"/>
                </a:lnTo>
                <a:lnTo>
                  <a:pt x="94755" y="168583"/>
                </a:lnTo>
                <a:lnTo>
                  <a:pt x="75246" y="156869"/>
                </a:lnTo>
                <a:lnTo>
                  <a:pt x="68985" y="153651"/>
                </a:lnTo>
                <a:lnTo>
                  <a:pt x="42608" y="146156"/>
                </a:lnTo>
                <a:lnTo>
                  <a:pt x="37564" y="146117"/>
                </a:lnTo>
                <a:lnTo>
                  <a:pt x="36045" y="146647"/>
                </a:lnTo>
                <a:lnTo>
                  <a:pt x="34124" y="148118"/>
                </a:lnTo>
                <a:lnTo>
                  <a:pt x="31822" y="151218"/>
                </a:lnTo>
                <a:lnTo>
                  <a:pt x="25874" y="162559"/>
                </a:lnTo>
                <a:lnTo>
                  <a:pt x="23776" y="165208"/>
                </a:lnTo>
                <a:lnTo>
                  <a:pt x="21005" y="167406"/>
                </a:lnTo>
                <a:lnTo>
                  <a:pt x="14709" y="169270"/>
                </a:lnTo>
                <a:lnTo>
                  <a:pt x="10777" y="169662"/>
                </a:lnTo>
                <a:lnTo>
                  <a:pt x="9227" y="169270"/>
                </a:lnTo>
                <a:lnTo>
                  <a:pt x="6505" y="166817"/>
                </a:lnTo>
                <a:lnTo>
                  <a:pt x="2603" y="162128"/>
                </a:lnTo>
                <a:lnTo>
                  <a:pt x="481" y="158047"/>
                </a:lnTo>
                <a:lnTo>
                  <a:pt x="0" y="156908"/>
                </a:lnTo>
                <a:lnTo>
                  <a:pt x="7458" y="150806"/>
                </a:lnTo>
                <a:lnTo>
                  <a:pt x="15110" y="144018"/>
                </a:lnTo>
                <a:lnTo>
                  <a:pt x="37033" y="121709"/>
                </a:lnTo>
                <a:lnTo>
                  <a:pt x="62759" y="93690"/>
                </a:lnTo>
                <a:lnTo>
                  <a:pt x="67658" y="71695"/>
                </a:lnTo>
                <a:lnTo>
                  <a:pt x="70619" y="47071"/>
                </a:lnTo>
                <a:lnTo>
                  <a:pt x="70608" y="46835"/>
                </a:lnTo>
                <a:lnTo>
                  <a:pt x="78405" y="36436"/>
                </a:lnTo>
                <a:lnTo>
                  <a:pt x="82107" y="32492"/>
                </a:lnTo>
                <a:lnTo>
                  <a:pt x="83596" y="32159"/>
                </a:lnTo>
                <a:lnTo>
                  <a:pt x="111311" y="26881"/>
                </a:lnTo>
                <a:lnTo>
                  <a:pt x="132274" y="25154"/>
                </a:lnTo>
                <a:lnTo>
                  <a:pt x="153625" y="22643"/>
                </a:lnTo>
                <a:lnTo>
                  <a:pt x="180659" y="19327"/>
                </a:lnTo>
                <a:lnTo>
                  <a:pt x="182261" y="19288"/>
                </a:lnTo>
                <a:lnTo>
                  <a:pt x="182657" y="20818"/>
                </a:lnTo>
                <a:lnTo>
                  <a:pt x="184850" y="21309"/>
                </a:lnTo>
                <a:lnTo>
                  <a:pt x="187803" y="21799"/>
                </a:lnTo>
                <a:lnTo>
                  <a:pt x="193880" y="22270"/>
                </a:lnTo>
                <a:lnTo>
                  <a:pt x="199217" y="21995"/>
                </a:lnTo>
                <a:lnTo>
                  <a:pt x="211923" y="19680"/>
                </a:lnTo>
                <a:lnTo>
                  <a:pt x="214964" y="17855"/>
                </a:lnTo>
                <a:lnTo>
                  <a:pt x="245052" y="6004"/>
                </a:lnTo>
                <a:lnTo>
                  <a:pt x="262000" y="530"/>
                </a:lnTo>
                <a:lnTo>
                  <a:pt x="287764" y="0"/>
                </a:lnTo>
                <a:lnTo>
                  <a:pt x="288944" y="1374"/>
                </a:lnTo>
                <a:lnTo>
                  <a:pt x="291195" y="3630"/>
                </a:lnTo>
                <a:lnTo>
                  <a:pt x="291991" y="5062"/>
                </a:lnTo>
                <a:lnTo>
                  <a:pt x="281672" y="14539"/>
                </a:lnTo>
                <a:lnTo>
                  <a:pt x="271235" y="15481"/>
                </a:lnTo>
                <a:lnTo>
                  <a:pt x="260277" y="25900"/>
                </a:lnTo>
                <a:lnTo>
                  <a:pt x="257483" y="30491"/>
                </a:lnTo>
                <a:lnTo>
                  <a:pt x="254907" y="34729"/>
                </a:lnTo>
                <a:lnTo>
                  <a:pt x="252435" y="37731"/>
                </a:lnTo>
                <a:lnTo>
                  <a:pt x="243330" y="36220"/>
                </a:lnTo>
                <a:lnTo>
                  <a:pt x="236075" y="39791"/>
                </a:lnTo>
                <a:lnTo>
                  <a:pt x="222317" y="47326"/>
                </a:lnTo>
                <a:lnTo>
                  <a:pt x="220824" y="48248"/>
                </a:lnTo>
                <a:lnTo>
                  <a:pt x="219065" y="50347"/>
                </a:lnTo>
                <a:lnTo>
                  <a:pt x="212191" y="58726"/>
                </a:lnTo>
                <a:lnTo>
                  <a:pt x="211243" y="61571"/>
                </a:lnTo>
                <a:lnTo>
                  <a:pt x="210721" y="65534"/>
                </a:lnTo>
                <a:lnTo>
                  <a:pt x="208910" y="75737"/>
                </a:lnTo>
                <a:lnTo>
                  <a:pt x="205577" y="90433"/>
                </a:lnTo>
                <a:lnTo>
                  <a:pt x="203281" y="94318"/>
                </a:lnTo>
                <a:lnTo>
                  <a:pt x="183466" y="104246"/>
                </a:lnTo>
                <a:lnTo>
                  <a:pt x="170351" y="133677"/>
                </a:lnTo>
                <a:lnTo>
                  <a:pt x="172695" y="160323"/>
                </a:lnTo>
                <a:lnTo>
                  <a:pt x="183452" y="178590"/>
                </a:lnTo>
                <a:lnTo>
                  <a:pt x="187462" y="181788"/>
                </a:lnTo>
                <a:lnTo>
                  <a:pt x="191134" y="184515"/>
                </a:lnTo>
                <a:lnTo>
                  <a:pt x="221585" y="200565"/>
                </a:lnTo>
                <a:lnTo>
                  <a:pt x="240093" y="209669"/>
                </a:lnTo>
                <a:lnTo>
                  <a:pt x="272901" y="21891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0" name="17440_1">
            <a:extLst>
              <a:ext uri="{FF2B5EF4-FFF2-40B4-BE49-F238E27FC236}">
                <a16:creationId xmlns:a16="http://schemas.microsoft.com/office/drawing/2014/main" id="{68426A9B-C1CA-4ACE-8342-FFE750940F37}"/>
              </a:ext>
            </a:extLst>
          </xdr:cNvPr>
          <xdr:cNvSpPr/>
        </xdr:nvSpPr>
        <xdr:spPr>
          <a:xfrm>
            <a:off x="5097318" y="2631354"/>
            <a:ext cx="179247" cy="100460"/>
          </a:xfrm>
          <a:custGeom>
            <a:avLst/>
            <a:gdLst/>
            <a:ahLst/>
            <a:cxnLst/>
            <a:rect l="0" t="0" r="0" b="0"/>
            <a:pathLst>
              <a:path w="179247" h="100460">
                <a:moveTo>
                  <a:pt x="137088" y="0"/>
                </a:moveTo>
                <a:lnTo>
                  <a:pt x="138241" y="1530"/>
                </a:lnTo>
                <a:lnTo>
                  <a:pt x="161415" y="42086"/>
                </a:lnTo>
                <a:lnTo>
                  <a:pt x="163325" y="59157"/>
                </a:lnTo>
                <a:lnTo>
                  <a:pt x="179246" y="99968"/>
                </a:lnTo>
                <a:lnTo>
                  <a:pt x="178826" y="100459"/>
                </a:lnTo>
                <a:lnTo>
                  <a:pt x="165483" y="95887"/>
                </a:lnTo>
                <a:lnTo>
                  <a:pt x="131664" y="83977"/>
                </a:lnTo>
                <a:lnTo>
                  <a:pt x="127204" y="82074"/>
                </a:lnTo>
                <a:lnTo>
                  <a:pt x="90049" y="69163"/>
                </a:lnTo>
                <a:lnTo>
                  <a:pt x="83163" y="67103"/>
                </a:lnTo>
                <a:lnTo>
                  <a:pt x="56510" y="65377"/>
                </a:lnTo>
                <a:lnTo>
                  <a:pt x="50364" y="65612"/>
                </a:lnTo>
                <a:lnTo>
                  <a:pt x="1363" y="84193"/>
                </a:lnTo>
                <a:lnTo>
                  <a:pt x="0" y="77071"/>
                </a:lnTo>
                <a:lnTo>
                  <a:pt x="526" y="73362"/>
                </a:lnTo>
                <a:lnTo>
                  <a:pt x="2160" y="69811"/>
                </a:lnTo>
                <a:lnTo>
                  <a:pt x="9851" y="19954"/>
                </a:lnTo>
                <a:lnTo>
                  <a:pt x="9541" y="4925"/>
                </a:lnTo>
                <a:lnTo>
                  <a:pt x="19891" y="5454"/>
                </a:lnTo>
                <a:lnTo>
                  <a:pt x="71790" y="5964"/>
                </a:lnTo>
                <a:lnTo>
                  <a:pt x="129356" y="2001"/>
                </a:lnTo>
                <a:lnTo>
                  <a:pt x="135935" y="29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6" name="17446_1">
            <a:extLst>
              <a:ext uri="{FF2B5EF4-FFF2-40B4-BE49-F238E27FC236}">
                <a16:creationId xmlns:a16="http://schemas.microsoft.com/office/drawing/2014/main" id="{A96D0F97-7376-4552-BC48-EB45E691AE6D}"/>
              </a:ext>
            </a:extLst>
          </xdr:cNvPr>
          <xdr:cNvSpPr/>
        </xdr:nvSpPr>
        <xdr:spPr>
          <a:xfrm>
            <a:off x="5952272" y="3237012"/>
            <a:ext cx="134864" cy="137406"/>
          </a:xfrm>
          <a:custGeom>
            <a:avLst/>
            <a:gdLst/>
            <a:ahLst/>
            <a:cxnLst/>
            <a:rect l="0" t="0" r="0" b="0"/>
            <a:pathLst>
              <a:path w="134864" h="137406">
                <a:moveTo>
                  <a:pt x="114325" y="8515"/>
                </a:moveTo>
                <a:lnTo>
                  <a:pt x="116887" y="9221"/>
                </a:lnTo>
                <a:lnTo>
                  <a:pt x="129420" y="19051"/>
                </a:lnTo>
                <a:lnTo>
                  <a:pt x="134863" y="24643"/>
                </a:lnTo>
                <a:lnTo>
                  <a:pt x="134417" y="31373"/>
                </a:lnTo>
                <a:lnTo>
                  <a:pt x="112576" y="89333"/>
                </a:lnTo>
                <a:lnTo>
                  <a:pt x="103355" y="109562"/>
                </a:lnTo>
                <a:lnTo>
                  <a:pt x="94562" y="122610"/>
                </a:lnTo>
                <a:lnTo>
                  <a:pt x="91468" y="128732"/>
                </a:lnTo>
                <a:lnTo>
                  <a:pt x="88678" y="137405"/>
                </a:lnTo>
                <a:lnTo>
                  <a:pt x="84211" y="134775"/>
                </a:lnTo>
                <a:lnTo>
                  <a:pt x="52879" y="121786"/>
                </a:lnTo>
                <a:lnTo>
                  <a:pt x="17118" y="107326"/>
                </a:lnTo>
                <a:lnTo>
                  <a:pt x="14249" y="106718"/>
                </a:lnTo>
                <a:lnTo>
                  <a:pt x="4464" y="102440"/>
                </a:lnTo>
                <a:lnTo>
                  <a:pt x="0" y="100066"/>
                </a:lnTo>
                <a:lnTo>
                  <a:pt x="511" y="95416"/>
                </a:lnTo>
                <a:lnTo>
                  <a:pt x="3752" y="73931"/>
                </a:lnTo>
                <a:lnTo>
                  <a:pt x="5141" y="72440"/>
                </a:lnTo>
                <a:lnTo>
                  <a:pt x="6196" y="71596"/>
                </a:lnTo>
                <a:lnTo>
                  <a:pt x="11600" y="72106"/>
                </a:lnTo>
                <a:lnTo>
                  <a:pt x="20746" y="65160"/>
                </a:lnTo>
                <a:lnTo>
                  <a:pt x="23092" y="61687"/>
                </a:lnTo>
                <a:lnTo>
                  <a:pt x="24678" y="59274"/>
                </a:lnTo>
                <a:lnTo>
                  <a:pt x="40140" y="32138"/>
                </a:lnTo>
                <a:lnTo>
                  <a:pt x="49893" y="8436"/>
                </a:lnTo>
                <a:lnTo>
                  <a:pt x="52014" y="843"/>
                </a:lnTo>
                <a:lnTo>
                  <a:pt x="52721" y="294"/>
                </a:lnTo>
                <a:lnTo>
                  <a:pt x="58946" y="0"/>
                </a:lnTo>
                <a:lnTo>
                  <a:pt x="60811" y="608"/>
                </a:lnTo>
                <a:lnTo>
                  <a:pt x="107778" y="6671"/>
                </a:lnTo>
                <a:lnTo>
                  <a:pt x="111738" y="786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7" name="17448_1">
            <a:extLst>
              <a:ext uri="{FF2B5EF4-FFF2-40B4-BE49-F238E27FC236}">
                <a16:creationId xmlns:a16="http://schemas.microsoft.com/office/drawing/2014/main" id="{CAEC18D3-CC16-4ECC-82BD-CAA026FF553A}"/>
              </a:ext>
            </a:extLst>
          </xdr:cNvPr>
          <xdr:cNvSpPr/>
        </xdr:nvSpPr>
        <xdr:spPr>
          <a:xfrm>
            <a:off x="4482414" y="2382659"/>
            <a:ext cx="351107" cy="286113"/>
          </a:xfrm>
          <a:custGeom>
            <a:avLst/>
            <a:gdLst/>
            <a:ahLst/>
            <a:cxnLst/>
            <a:rect l="0" t="0" r="0" b="0"/>
            <a:pathLst>
              <a:path w="351107" h="286113">
                <a:moveTo>
                  <a:pt x="140524" y="278852"/>
                </a:moveTo>
                <a:lnTo>
                  <a:pt x="144135" y="278303"/>
                </a:lnTo>
                <a:lnTo>
                  <a:pt x="148179" y="275909"/>
                </a:lnTo>
                <a:lnTo>
                  <a:pt x="149468" y="273829"/>
                </a:lnTo>
                <a:lnTo>
                  <a:pt x="148946" y="259722"/>
                </a:lnTo>
                <a:lnTo>
                  <a:pt x="141516" y="249146"/>
                </a:lnTo>
                <a:lnTo>
                  <a:pt x="139305" y="236255"/>
                </a:lnTo>
                <a:lnTo>
                  <a:pt x="139860" y="222128"/>
                </a:lnTo>
                <a:lnTo>
                  <a:pt x="142923" y="203939"/>
                </a:lnTo>
                <a:lnTo>
                  <a:pt x="144595" y="201546"/>
                </a:lnTo>
                <a:lnTo>
                  <a:pt x="144761" y="200153"/>
                </a:lnTo>
                <a:lnTo>
                  <a:pt x="144449" y="197621"/>
                </a:lnTo>
                <a:lnTo>
                  <a:pt x="140439" y="190381"/>
                </a:lnTo>
                <a:lnTo>
                  <a:pt x="138599" y="188145"/>
                </a:lnTo>
                <a:lnTo>
                  <a:pt x="134781" y="185986"/>
                </a:lnTo>
                <a:lnTo>
                  <a:pt x="114192" y="176411"/>
                </a:lnTo>
                <a:lnTo>
                  <a:pt x="92470" y="183553"/>
                </a:lnTo>
                <a:lnTo>
                  <a:pt x="75185" y="197700"/>
                </a:lnTo>
                <a:lnTo>
                  <a:pt x="63395" y="205823"/>
                </a:lnTo>
                <a:lnTo>
                  <a:pt x="52839" y="205803"/>
                </a:lnTo>
                <a:lnTo>
                  <a:pt x="39624" y="205195"/>
                </a:lnTo>
                <a:lnTo>
                  <a:pt x="30193" y="199564"/>
                </a:lnTo>
                <a:lnTo>
                  <a:pt x="24310" y="197209"/>
                </a:lnTo>
                <a:lnTo>
                  <a:pt x="17185" y="194580"/>
                </a:lnTo>
                <a:lnTo>
                  <a:pt x="13005" y="194835"/>
                </a:lnTo>
                <a:lnTo>
                  <a:pt x="13721" y="190244"/>
                </a:lnTo>
                <a:lnTo>
                  <a:pt x="14960" y="185810"/>
                </a:lnTo>
                <a:lnTo>
                  <a:pt x="17446" y="180806"/>
                </a:lnTo>
                <a:lnTo>
                  <a:pt x="19536" y="172016"/>
                </a:lnTo>
                <a:lnTo>
                  <a:pt x="18598" y="168210"/>
                </a:lnTo>
                <a:lnTo>
                  <a:pt x="15572" y="159655"/>
                </a:lnTo>
                <a:lnTo>
                  <a:pt x="14565" y="158537"/>
                </a:lnTo>
                <a:lnTo>
                  <a:pt x="12336" y="156378"/>
                </a:lnTo>
                <a:lnTo>
                  <a:pt x="6717" y="151807"/>
                </a:lnTo>
                <a:lnTo>
                  <a:pt x="10464" y="149766"/>
                </a:lnTo>
                <a:lnTo>
                  <a:pt x="22436" y="142212"/>
                </a:lnTo>
                <a:lnTo>
                  <a:pt x="24671" y="140015"/>
                </a:lnTo>
                <a:lnTo>
                  <a:pt x="26544" y="137425"/>
                </a:lnTo>
                <a:lnTo>
                  <a:pt x="25961" y="133971"/>
                </a:lnTo>
                <a:lnTo>
                  <a:pt x="21186" y="129773"/>
                </a:lnTo>
                <a:lnTo>
                  <a:pt x="18042" y="128046"/>
                </a:lnTo>
                <a:lnTo>
                  <a:pt x="11305" y="124396"/>
                </a:lnTo>
                <a:lnTo>
                  <a:pt x="1791" y="121649"/>
                </a:lnTo>
                <a:lnTo>
                  <a:pt x="0" y="121787"/>
                </a:lnTo>
                <a:lnTo>
                  <a:pt x="1134" y="120374"/>
                </a:lnTo>
                <a:lnTo>
                  <a:pt x="12124" y="107189"/>
                </a:lnTo>
                <a:lnTo>
                  <a:pt x="13307" y="106169"/>
                </a:lnTo>
                <a:lnTo>
                  <a:pt x="14675" y="105639"/>
                </a:lnTo>
                <a:lnTo>
                  <a:pt x="36416" y="103579"/>
                </a:lnTo>
                <a:lnTo>
                  <a:pt x="55479" y="105403"/>
                </a:lnTo>
                <a:lnTo>
                  <a:pt x="57949" y="107542"/>
                </a:lnTo>
                <a:lnTo>
                  <a:pt x="62042" y="110780"/>
                </a:lnTo>
                <a:lnTo>
                  <a:pt x="70523" y="115233"/>
                </a:lnTo>
                <a:lnTo>
                  <a:pt x="84867" y="118687"/>
                </a:lnTo>
                <a:lnTo>
                  <a:pt x="97900" y="104226"/>
                </a:lnTo>
                <a:lnTo>
                  <a:pt x="110895" y="100145"/>
                </a:lnTo>
                <a:lnTo>
                  <a:pt x="126669" y="97908"/>
                </a:lnTo>
                <a:lnTo>
                  <a:pt x="148780" y="107993"/>
                </a:lnTo>
                <a:lnTo>
                  <a:pt x="174363" y="118647"/>
                </a:lnTo>
                <a:lnTo>
                  <a:pt x="178521" y="119256"/>
                </a:lnTo>
                <a:lnTo>
                  <a:pt x="180547" y="113134"/>
                </a:lnTo>
                <a:lnTo>
                  <a:pt x="183231" y="95750"/>
                </a:lnTo>
                <a:lnTo>
                  <a:pt x="188351" y="64239"/>
                </a:lnTo>
                <a:lnTo>
                  <a:pt x="199072" y="24663"/>
                </a:lnTo>
                <a:lnTo>
                  <a:pt x="205840" y="1687"/>
                </a:lnTo>
                <a:lnTo>
                  <a:pt x="206548" y="0"/>
                </a:lnTo>
                <a:lnTo>
                  <a:pt x="207369" y="510"/>
                </a:lnTo>
                <a:lnTo>
                  <a:pt x="212281" y="3355"/>
                </a:lnTo>
                <a:lnTo>
                  <a:pt x="218468" y="7044"/>
                </a:lnTo>
                <a:lnTo>
                  <a:pt x="230605" y="16972"/>
                </a:lnTo>
                <a:lnTo>
                  <a:pt x="242762" y="27469"/>
                </a:lnTo>
                <a:lnTo>
                  <a:pt x="258290" y="45932"/>
                </a:lnTo>
                <a:lnTo>
                  <a:pt x="271749" y="59059"/>
                </a:lnTo>
                <a:lnTo>
                  <a:pt x="283545" y="56724"/>
                </a:lnTo>
                <a:lnTo>
                  <a:pt x="293756" y="50170"/>
                </a:lnTo>
                <a:lnTo>
                  <a:pt x="298567" y="46403"/>
                </a:lnTo>
                <a:lnTo>
                  <a:pt x="299168" y="44755"/>
                </a:lnTo>
                <a:lnTo>
                  <a:pt x="300091" y="27803"/>
                </a:lnTo>
                <a:lnTo>
                  <a:pt x="299460" y="18738"/>
                </a:lnTo>
                <a:lnTo>
                  <a:pt x="301237" y="17561"/>
                </a:lnTo>
                <a:lnTo>
                  <a:pt x="303502" y="16089"/>
                </a:lnTo>
                <a:lnTo>
                  <a:pt x="307940" y="13833"/>
                </a:lnTo>
                <a:lnTo>
                  <a:pt x="310338" y="13264"/>
                </a:lnTo>
                <a:lnTo>
                  <a:pt x="311464" y="13911"/>
                </a:lnTo>
                <a:lnTo>
                  <a:pt x="322743" y="21563"/>
                </a:lnTo>
                <a:lnTo>
                  <a:pt x="324796" y="23564"/>
                </a:lnTo>
                <a:lnTo>
                  <a:pt x="325761" y="25840"/>
                </a:lnTo>
                <a:lnTo>
                  <a:pt x="326799" y="30196"/>
                </a:lnTo>
                <a:lnTo>
                  <a:pt x="326534" y="35082"/>
                </a:lnTo>
                <a:lnTo>
                  <a:pt x="325631" y="40438"/>
                </a:lnTo>
                <a:lnTo>
                  <a:pt x="324176" y="42813"/>
                </a:lnTo>
                <a:lnTo>
                  <a:pt x="320983" y="45716"/>
                </a:lnTo>
                <a:lnTo>
                  <a:pt x="324468" y="68143"/>
                </a:lnTo>
                <a:lnTo>
                  <a:pt x="331743" y="87431"/>
                </a:lnTo>
                <a:lnTo>
                  <a:pt x="341809" y="95122"/>
                </a:lnTo>
                <a:lnTo>
                  <a:pt x="346032" y="105384"/>
                </a:lnTo>
                <a:lnTo>
                  <a:pt x="351106" y="142212"/>
                </a:lnTo>
                <a:lnTo>
                  <a:pt x="350489" y="143409"/>
                </a:lnTo>
                <a:lnTo>
                  <a:pt x="347867" y="145371"/>
                </a:lnTo>
                <a:lnTo>
                  <a:pt x="345083" y="147941"/>
                </a:lnTo>
                <a:lnTo>
                  <a:pt x="338361" y="153985"/>
                </a:lnTo>
                <a:lnTo>
                  <a:pt x="331399" y="160361"/>
                </a:lnTo>
                <a:lnTo>
                  <a:pt x="328561" y="163010"/>
                </a:lnTo>
                <a:lnTo>
                  <a:pt x="327211" y="164344"/>
                </a:lnTo>
                <a:lnTo>
                  <a:pt x="311462" y="179335"/>
                </a:lnTo>
                <a:lnTo>
                  <a:pt x="287749" y="201977"/>
                </a:lnTo>
                <a:lnTo>
                  <a:pt x="276856" y="221520"/>
                </a:lnTo>
                <a:lnTo>
                  <a:pt x="279123" y="236588"/>
                </a:lnTo>
                <a:lnTo>
                  <a:pt x="279359" y="237040"/>
                </a:lnTo>
                <a:lnTo>
                  <a:pt x="276049" y="242730"/>
                </a:lnTo>
                <a:lnTo>
                  <a:pt x="267321" y="255366"/>
                </a:lnTo>
                <a:lnTo>
                  <a:pt x="259993" y="265784"/>
                </a:lnTo>
                <a:lnTo>
                  <a:pt x="255924" y="269042"/>
                </a:lnTo>
                <a:lnTo>
                  <a:pt x="254325" y="269316"/>
                </a:lnTo>
                <a:lnTo>
                  <a:pt x="253906" y="268414"/>
                </a:lnTo>
                <a:lnTo>
                  <a:pt x="249287" y="256798"/>
                </a:lnTo>
                <a:lnTo>
                  <a:pt x="244698" y="245163"/>
                </a:lnTo>
                <a:lnTo>
                  <a:pt x="232254" y="243534"/>
                </a:lnTo>
                <a:lnTo>
                  <a:pt x="214156" y="252521"/>
                </a:lnTo>
                <a:lnTo>
                  <a:pt x="187649" y="272200"/>
                </a:lnTo>
                <a:lnTo>
                  <a:pt x="173451" y="281932"/>
                </a:lnTo>
                <a:lnTo>
                  <a:pt x="166350" y="284051"/>
                </a:lnTo>
                <a:lnTo>
                  <a:pt x="152487" y="28611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9" name="17450_1">
            <a:extLst>
              <a:ext uri="{FF2B5EF4-FFF2-40B4-BE49-F238E27FC236}">
                <a16:creationId xmlns:a16="http://schemas.microsoft.com/office/drawing/2014/main" id="{D7AE4E8A-7FDF-48B1-BF46-0D89214C6796}"/>
              </a:ext>
            </a:extLst>
          </xdr:cNvPr>
          <xdr:cNvSpPr/>
        </xdr:nvSpPr>
        <xdr:spPr>
          <a:xfrm>
            <a:off x="4759270" y="2545669"/>
            <a:ext cx="349962" cy="115588"/>
          </a:xfrm>
          <a:custGeom>
            <a:avLst/>
            <a:gdLst/>
            <a:ahLst/>
            <a:cxnLst/>
            <a:rect l="0" t="0" r="0" b="0"/>
            <a:pathLst>
              <a:path w="349962" h="115588">
                <a:moveTo>
                  <a:pt x="51705" y="0"/>
                </a:moveTo>
                <a:lnTo>
                  <a:pt x="52217" y="628"/>
                </a:lnTo>
                <a:lnTo>
                  <a:pt x="66159" y="6730"/>
                </a:lnTo>
                <a:lnTo>
                  <a:pt x="81716" y="13990"/>
                </a:lnTo>
                <a:lnTo>
                  <a:pt x="101749" y="24448"/>
                </a:lnTo>
                <a:lnTo>
                  <a:pt x="104881" y="26685"/>
                </a:lnTo>
                <a:lnTo>
                  <a:pt x="130822" y="45187"/>
                </a:lnTo>
                <a:lnTo>
                  <a:pt x="149249" y="58843"/>
                </a:lnTo>
                <a:lnTo>
                  <a:pt x="190239" y="41969"/>
                </a:lnTo>
                <a:lnTo>
                  <a:pt x="198519" y="26901"/>
                </a:lnTo>
                <a:lnTo>
                  <a:pt x="199215" y="21976"/>
                </a:lnTo>
                <a:lnTo>
                  <a:pt x="200053" y="15148"/>
                </a:lnTo>
                <a:lnTo>
                  <a:pt x="200679" y="9124"/>
                </a:lnTo>
                <a:lnTo>
                  <a:pt x="200648" y="7299"/>
                </a:lnTo>
                <a:lnTo>
                  <a:pt x="208200" y="8025"/>
                </a:lnTo>
                <a:lnTo>
                  <a:pt x="268923" y="11282"/>
                </a:lnTo>
                <a:lnTo>
                  <a:pt x="271776" y="11164"/>
                </a:lnTo>
                <a:lnTo>
                  <a:pt x="276560" y="9595"/>
                </a:lnTo>
                <a:lnTo>
                  <a:pt x="277869" y="9301"/>
                </a:lnTo>
                <a:lnTo>
                  <a:pt x="281830" y="9379"/>
                </a:lnTo>
                <a:lnTo>
                  <a:pt x="318114" y="15599"/>
                </a:lnTo>
                <a:lnTo>
                  <a:pt x="323733" y="19072"/>
                </a:lnTo>
                <a:lnTo>
                  <a:pt x="337691" y="28254"/>
                </a:lnTo>
                <a:lnTo>
                  <a:pt x="349961" y="33336"/>
                </a:lnTo>
                <a:lnTo>
                  <a:pt x="349843" y="41616"/>
                </a:lnTo>
                <a:lnTo>
                  <a:pt x="348778" y="49582"/>
                </a:lnTo>
                <a:lnTo>
                  <a:pt x="345257" y="55743"/>
                </a:lnTo>
                <a:lnTo>
                  <a:pt x="333426" y="63140"/>
                </a:lnTo>
                <a:lnTo>
                  <a:pt x="324686" y="64651"/>
                </a:lnTo>
                <a:lnTo>
                  <a:pt x="307165" y="66495"/>
                </a:lnTo>
                <a:lnTo>
                  <a:pt x="296755" y="70616"/>
                </a:lnTo>
                <a:lnTo>
                  <a:pt x="295377" y="75070"/>
                </a:lnTo>
                <a:lnTo>
                  <a:pt x="293727" y="78150"/>
                </a:lnTo>
                <a:lnTo>
                  <a:pt x="291289" y="77542"/>
                </a:lnTo>
                <a:lnTo>
                  <a:pt x="270155" y="76757"/>
                </a:lnTo>
                <a:lnTo>
                  <a:pt x="251536" y="78641"/>
                </a:lnTo>
                <a:lnTo>
                  <a:pt x="235646" y="87078"/>
                </a:lnTo>
                <a:lnTo>
                  <a:pt x="230977" y="89962"/>
                </a:lnTo>
                <a:lnTo>
                  <a:pt x="227255" y="92532"/>
                </a:lnTo>
                <a:lnTo>
                  <a:pt x="217091" y="98988"/>
                </a:lnTo>
                <a:lnTo>
                  <a:pt x="186895" y="115253"/>
                </a:lnTo>
                <a:lnTo>
                  <a:pt x="172622" y="115587"/>
                </a:lnTo>
                <a:lnTo>
                  <a:pt x="150852" y="109269"/>
                </a:lnTo>
                <a:lnTo>
                  <a:pt x="121781" y="98635"/>
                </a:lnTo>
                <a:lnTo>
                  <a:pt x="108604" y="89903"/>
                </a:lnTo>
                <a:lnTo>
                  <a:pt x="102147" y="87607"/>
                </a:lnTo>
                <a:lnTo>
                  <a:pt x="93131" y="87509"/>
                </a:lnTo>
                <a:lnTo>
                  <a:pt x="71364" y="87451"/>
                </a:lnTo>
                <a:lnTo>
                  <a:pt x="61764" y="89472"/>
                </a:lnTo>
                <a:lnTo>
                  <a:pt x="8109" y="77052"/>
                </a:lnTo>
                <a:lnTo>
                  <a:pt x="3827" y="74206"/>
                </a:lnTo>
                <a:lnTo>
                  <a:pt x="2503" y="74030"/>
                </a:lnTo>
                <a:lnTo>
                  <a:pt x="2267" y="73578"/>
                </a:lnTo>
                <a:lnTo>
                  <a:pt x="0" y="58510"/>
                </a:lnTo>
                <a:lnTo>
                  <a:pt x="10893" y="38967"/>
                </a:lnTo>
                <a:lnTo>
                  <a:pt x="34606" y="16325"/>
                </a:lnTo>
                <a:lnTo>
                  <a:pt x="50355" y="133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4" name="17459_1">
            <a:extLst>
              <a:ext uri="{FF2B5EF4-FFF2-40B4-BE49-F238E27FC236}">
                <a16:creationId xmlns:a16="http://schemas.microsoft.com/office/drawing/2014/main" id="{980420D1-14D5-4E3C-89B5-B213A595575D}"/>
              </a:ext>
            </a:extLst>
          </xdr:cNvPr>
          <xdr:cNvSpPr/>
        </xdr:nvSpPr>
        <xdr:spPr>
          <a:xfrm>
            <a:off x="5500798" y="2682427"/>
            <a:ext cx="286015" cy="280854"/>
          </a:xfrm>
          <a:custGeom>
            <a:avLst/>
            <a:gdLst/>
            <a:ahLst/>
            <a:cxnLst/>
            <a:rect l="0" t="0" r="0" b="0"/>
            <a:pathLst>
              <a:path w="286015" h="280854">
                <a:moveTo>
                  <a:pt x="187797" y="9516"/>
                </a:moveTo>
                <a:lnTo>
                  <a:pt x="201278" y="11792"/>
                </a:lnTo>
                <a:lnTo>
                  <a:pt x="213730" y="39359"/>
                </a:lnTo>
                <a:lnTo>
                  <a:pt x="225500" y="79680"/>
                </a:lnTo>
                <a:lnTo>
                  <a:pt x="228365" y="93238"/>
                </a:lnTo>
                <a:lnTo>
                  <a:pt x="236800" y="102401"/>
                </a:lnTo>
                <a:lnTo>
                  <a:pt x="247947" y="114036"/>
                </a:lnTo>
                <a:lnTo>
                  <a:pt x="267300" y="114723"/>
                </a:lnTo>
                <a:lnTo>
                  <a:pt x="281161" y="115371"/>
                </a:lnTo>
                <a:lnTo>
                  <a:pt x="282307" y="116725"/>
                </a:lnTo>
                <a:lnTo>
                  <a:pt x="282842" y="119707"/>
                </a:lnTo>
                <a:lnTo>
                  <a:pt x="286014" y="136032"/>
                </a:lnTo>
                <a:lnTo>
                  <a:pt x="277574" y="153239"/>
                </a:lnTo>
                <a:lnTo>
                  <a:pt x="262118" y="180179"/>
                </a:lnTo>
                <a:lnTo>
                  <a:pt x="244539" y="203763"/>
                </a:lnTo>
                <a:lnTo>
                  <a:pt x="241223" y="209669"/>
                </a:lnTo>
                <a:lnTo>
                  <a:pt x="236519" y="220264"/>
                </a:lnTo>
                <a:lnTo>
                  <a:pt x="230060" y="217498"/>
                </a:lnTo>
                <a:lnTo>
                  <a:pt x="192165" y="200604"/>
                </a:lnTo>
                <a:lnTo>
                  <a:pt x="154225" y="189028"/>
                </a:lnTo>
                <a:lnTo>
                  <a:pt x="151790" y="188439"/>
                </a:lnTo>
                <a:lnTo>
                  <a:pt x="148148" y="197818"/>
                </a:lnTo>
                <a:lnTo>
                  <a:pt x="141929" y="215418"/>
                </a:lnTo>
                <a:lnTo>
                  <a:pt x="137873" y="225522"/>
                </a:lnTo>
                <a:lnTo>
                  <a:pt x="134088" y="233763"/>
                </a:lnTo>
                <a:lnTo>
                  <a:pt x="124098" y="253580"/>
                </a:lnTo>
                <a:lnTo>
                  <a:pt x="120541" y="258819"/>
                </a:lnTo>
                <a:lnTo>
                  <a:pt x="113598" y="267864"/>
                </a:lnTo>
                <a:lnTo>
                  <a:pt x="109461" y="275438"/>
                </a:lnTo>
                <a:lnTo>
                  <a:pt x="107007" y="280853"/>
                </a:lnTo>
                <a:lnTo>
                  <a:pt x="104793" y="280245"/>
                </a:lnTo>
                <a:lnTo>
                  <a:pt x="104549" y="279558"/>
                </a:lnTo>
                <a:lnTo>
                  <a:pt x="102520" y="278008"/>
                </a:lnTo>
                <a:lnTo>
                  <a:pt x="100007" y="275085"/>
                </a:lnTo>
                <a:lnTo>
                  <a:pt x="98544" y="270749"/>
                </a:lnTo>
                <a:lnTo>
                  <a:pt x="94109" y="256327"/>
                </a:lnTo>
                <a:lnTo>
                  <a:pt x="87455" y="231546"/>
                </a:lnTo>
                <a:lnTo>
                  <a:pt x="89226" y="213122"/>
                </a:lnTo>
                <a:lnTo>
                  <a:pt x="89149" y="190440"/>
                </a:lnTo>
                <a:lnTo>
                  <a:pt x="84657" y="169564"/>
                </a:lnTo>
                <a:lnTo>
                  <a:pt x="50591" y="140309"/>
                </a:lnTo>
                <a:lnTo>
                  <a:pt x="19940" y="114861"/>
                </a:lnTo>
                <a:lnTo>
                  <a:pt x="7090" y="105482"/>
                </a:lnTo>
                <a:lnTo>
                  <a:pt x="5370" y="103167"/>
                </a:lnTo>
                <a:lnTo>
                  <a:pt x="4605" y="101283"/>
                </a:lnTo>
                <a:lnTo>
                  <a:pt x="0" y="90020"/>
                </a:lnTo>
                <a:lnTo>
                  <a:pt x="19661" y="61158"/>
                </a:lnTo>
                <a:lnTo>
                  <a:pt x="40082" y="35239"/>
                </a:lnTo>
                <a:lnTo>
                  <a:pt x="44485" y="32983"/>
                </a:lnTo>
                <a:lnTo>
                  <a:pt x="46585" y="31295"/>
                </a:lnTo>
                <a:lnTo>
                  <a:pt x="55846" y="24487"/>
                </a:lnTo>
                <a:lnTo>
                  <a:pt x="70183" y="15049"/>
                </a:lnTo>
                <a:lnTo>
                  <a:pt x="78132" y="16148"/>
                </a:lnTo>
                <a:lnTo>
                  <a:pt x="88390" y="17423"/>
                </a:lnTo>
                <a:lnTo>
                  <a:pt x="109635" y="18443"/>
                </a:lnTo>
                <a:lnTo>
                  <a:pt x="117774" y="18600"/>
                </a:lnTo>
                <a:lnTo>
                  <a:pt x="123496" y="12243"/>
                </a:lnTo>
                <a:lnTo>
                  <a:pt x="125255" y="5808"/>
                </a:lnTo>
                <a:lnTo>
                  <a:pt x="126183" y="687"/>
                </a:lnTo>
                <a:lnTo>
                  <a:pt x="127047" y="196"/>
                </a:lnTo>
                <a:lnTo>
                  <a:pt x="132096" y="0"/>
                </a:lnTo>
                <a:lnTo>
                  <a:pt x="140084" y="2256"/>
                </a:lnTo>
                <a:lnTo>
                  <a:pt x="166748" y="10988"/>
                </a:lnTo>
                <a:lnTo>
                  <a:pt x="184007" y="14519"/>
                </a:lnTo>
                <a:lnTo>
                  <a:pt x="184666" y="1450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9" name="17464_1">
            <a:extLst>
              <a:ext uri="{FF2B5EF4-FFF2-40B4-BE49-F238E27FC236}">
                <a16:creationId xmlns:a16="http://schemas.microsoft.com/office/drawing/2014/main" id="{2F501BAD-AB2E-481B-A38F-3C603841A49B}"/>
              </a:ext>
            </a:extLst>
          </xdr:cNvPr>
          <xdr:cNvSpPr/>
        </xdr:nvSpPr>
        <xdr:spPr>
          <a:xfrm>
            <a:off x="5256928" y="1940718"/>
            <a:ext cx="172219" cy="186635"/>
          </a:xfrm>
          <a:custGeom>
            <a:avLst/>
            <a:gdLst/>
            <a:ahLst/>
            <a:cxnLst/>
            <a:rect l="0" t="0" r="0" b="0"/>
            <a:pathLst>
              <a:path w="172219" h="186635">
                <a:moveTo>
                  <a:pt x="168160" y="69517"/>
                </a:moveTo>
                <a:lnTo>
                  <a:pt x="164914" y="90472"/>
                </a:lnTo>
                <a:lnTo>
                  <a:pt x="163190" y="104540"/>
                </a:lnTo>
                <a:lnTo>
                  <a:pt x="154683" y="145489"/>
                </a:lnTo>
                <a:lnTo>
                  <a:pt x="171527" y="180747"/>
                </a:lnTo>
                <a:lnTo>
                  <a:pt x="172218" y="181650"/>
                </a:lnTo>
                <a:lnTo>
                  <a:pt x="170922" y="182396"/>
                </a:lnTo>
                <a:lnTo>
                  <a:pt x="166258" y="184417"/>
                </a:lnTo>
                <a:lnTo>
                  <a:pt x="159824" y="186280"/>
                </a:lnTo>
                <a:lnTo>
                  <a:pt x="156872" y="186045"/>
                </a:lnTo>
                <a:lnTo>
                  <a:pt x="154683" y="186634"/>
                </a:lnTo>
                <a:lnTo>
                  <a:pt x="155767" y="182533"/>
                </a:lnTo>
                <a:lnTo>
                  <a:pt x="142459" y="177726"/>
                </a:lnTo>
                <a:lnTo>
                  <a:pt x="133619" y="174842"/>
                </a:lnTo>
                <a:lnTo>
                  <a:pt x="121925" y="173017"/>
                </a:lnTo>
                <a:lnTo>
                  <a:pt x="114316" y="172330"/>
                </a:lnTo>
                <a:lnTo>
                  <a:pt x="107309" y="171702"/>
                </a:lnTo>
                <a:lnTo>
                  <a:pt x="101081" y="171074"/>
                </a:lnTo>
                <a:lnTo>
                  <a:pt x="76245" y="166718"/>
                </a:lnTo>
                <a:lnTo>
                  <a:pt x="42406" y="160460"/>
                </a:lnTo>
                <a:lnTo>
                  <a:pt x="35505" y="159773"/>
                </a:lnTo>
                <a:lnTo>
                  <a:pt x="34627" y="154377"/>
                </a:lnTo>
                <a:lnTo>
                  <a:pt x="48834" y="130028"/>
                </a:lnTo>
                <a:lnTo>
                  <a:pt x="44630" y="116116"/>
                </a:lnTo>
                <a:lnTo>
                  <a:pt x="36342" y="105560"/>
                </a:lnTo>
                <a:lnTo>
                  <a:pt x="6796" y="92100"/>
                </a:lnTo>
                <a:lnTo>
                  <a:pt x="4338" y="91041"/>
                </a:lnTo>
                <a:lnTo>
                  <a:pt x="1080" y="89648"/>
                </a:lnTo>
                <a:lnTo>
                  <a:pt x="0" y="88412"/>
                </a:lnTo>
                <a:lnTo>
                  <a:pt x="15897" y="56096"/>
                </a:lnTo>
                <a:lnTo>
                  <a:pt x="21484" y="45697"/>
                </a:lnTo>
                <a:lnTo>
                  <a:pt x="26893" y="36456"/>
                </a:lnTo>
                <a:lnTo>
                  <a:pt x="33777" y="25311"/>
                </a:lnTo>
                <a:lnTo>
                  <a:pt x="36320" y="22446"/>
                </a:lnTo>
                <a:lnTo>
                  <a:pt x="35911" y="10654"/>
                </a:lnTo>
                <a:lnTo>
                  <a:pt x="32970" y="8437"/>
                </a:lnTo>
                <a:lnTo>
                  <a:pt x="33796" y="6789"/>
                </a:lnTo>
                <a:lnTo>
                  <a:pt x="35287" y="5337"/>
                </a:lnTo>
                <a:lnTo>
                  <a:pt x="39593" y="2394"/>
                </a:lnTo>
                <a:lnTo>
                  <a:pt x="44369" y="373"/>
                </a:lnTo>
                <a:lnTo>
                  <a:pt x="47663" y="0"/>
                </a:lnTo>
                <a:lnTo>
                  <a:pt x="54322" y="1373"/>
                </a:lnTo>
                <a:lnTo>
                  <a:pt x="61889" y="3630"/>
                </a:lnTo>
                <a:lnTo>
                  <a:pt x="65018" y="4905"/>
                </a:lnTo>
                <a:lnTo>
                  <a:pt x="64863" y="6769"/>
                </a:lnTo>
                <a:lnTo>
                  <a:pt x="64974" y="9987"/>
                </a:lnTo>
                <a:lnTo>
                  <a:pt x="66400" y="28803"/>
                </a:lnTo>
                <a:lnTo>
                  <a:pt x="69801" y="34827"/>
                </a:lnTo>
                <a:lnTo>
                  <a:pt x="92839" y="55900"/>
                </a:lnTo>
                <a:lnTo>
                  <a:pt x="111651" y="72813"/>
                </a:lnTo>
                <a:lnTo>
                  <a:pt x="133075" y="71067"/>
                </a:lnTo>
                <a:lnTo>
                  <a:pt x="153824" y="6912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1" name="17467_1">
            <a:extLst>
              <a:ext uri="{FF2B5EF4-FFF2-40B4-BE49-F238E27FC236}">
                <a16:creationId xmlns:a16="http://schemas.microsoft.com/office/drawing/2014/main" id="{338E2548-28D0-4E91-B6DD-000A11C0EEB4}"/>
              </a:ext>
            </a:extLst>
          </xdr:cNvPr>
          <xdr:cNvSpPr/>
        </xdr:nvSpPr>
        <xdr:spPr>
          <a:xfrm>
            <a:off x="5532838" y="2473778"/>
            <a:ext cx="113542" cy="152652"/>
          </a:xfrm>
          <a:custGeom>
            <a:avLst/>
            <a:gdLst/>
            <a:ahLst/>
            <a:cxnLst/>
            <a:rect l="0" t="0" r="0" b="0"/>
            <a:pathLst>
              <a:path w="113542" h="152652">
                <a:moveTo>
                  <a:pt x="25673" y="12440"/>
                </a:moveTo>
                <a:lnTo>
                  <a:pt x="26227" y="11557"/>
                </a:lnTo>
                <a:lnTo>
                  <a:pt x="28528" y="9261"/>
                </a:lnTo>
                <a:lnTo>
                  <a:pt x="34345" y="4179"/>
                </a:lnTo>
                <a:lnTo>
                  <a:pt x="40064" y="0"/>
                </a:lnTo>
                <a:lnTo>
                  <a:pt x="42348" y="471"/>
                </a:lnTo>
                <a:lnTo>
                  <a:pt x="46952" y="1688"/>
                </a:lnTo>
                <a:lnTo>
                  <a:pt x="61905" y="7652"/>
                </a:lnTo>
                <a:lnTo>
                  <a:pt x="81201" y="32944"/>
                </a:lnTo>
                <a:lnTo>
                  <a:pt x="85173" y="39968"/>
                </a:lnTo>
                <a:lnTo>
                  <a:pt x="87627" y="55861"/>
                </a:lnTo>
                <a:lnTo>
                  <a:pt x="95148" y="77287"/>
                </a:lnTo>
                <a:lnTo>
                  <a:pt x="107989" y="94965"/>
                </a:lnTo>
                <a:lnTo>
                  <a:pt x="113447" y="115528"/>
                </a:lnTo>
                <a:lnTo>
                  <a:pt x="113541" y="125496"/>
                </a:lnTo>
                <a:lnTo>
                  <a:pt x="112904" y="134286"/>
                </a:lnTo>
                <a:lnTo>
                  <a:pt x="112393" y="136836"/>
                </a:lnTo>
                <a:lnTo>
                  <a:pt x="98100" y="135796"/>
                </a:lnTo>
                <a:lnTo>
                  <a:pt x="81162" y="134521"/>
                </a:lnTo>
                <a:lnTo>
                  <a:pt x="69025" y="149610"/>
                </a:lnTo>
                <a:lnTo>
                  <a:pt x="68160" y="152651"/>
                </a:lnTo>
                <a:lnTo>
                  <a:pt x="66889" y="152455"/>
                </a:lnTo>
                <a:lnTo>
                  <a:pt x="40069" y="141840"/>
                </a:lnTo>
                <a:lnTo>
                  <a:pt x="30200" y="136679"/>
                </a:lnTo>
                <a:lnTo>
                  <a:pt x="26358" y="134129"/>
                </a:lnTo>
                <a:lnTo>
                  <a:pt x="16355" y="129243"/>
                </a:lnTo>
                <a:lnTo>
                  <a:pt x="8093" y="127673"/>
                </a:lnTo>
                <a:lnTo>
                  <a:pt x="0" y="126673"/>
                </a:lnTo>
                <a:lnTo>
                  <a:pt x="269" y="123945"/>
                </a:lnTo>
                <a:lnTo>
                  <a:pt x="510" y="72539"/>
                </a:lnTo>
                <a:lnTo>
                  <a:pt x="582" y="68124"/>
                </a:lnTo>
                <a:lnTo>
                  <a:pt x="1012" y="67889"/>
                </a:lnTo>
                <a:lnTo>
                  <a:pt x="9916" y="58059"/>
                </a:lnTo>
                <a:lnTo>
                  <a:pt x="13501" y="53526"/>
                </a:lnTo>
                <a:lnTo>
                  <a:pt x="17833" y="45030"/>
                </a:lnTo>
                <a:lnTo>
                  <a:pt x="18008" y="43637"/>
                </a:lnTo>
                <a:lnTo>
                  <a:pt x="23760" y="1864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6" name="17473_1">
            <a:extLst>
              <a:ext uri="{FF2B5EF4-FFF2-40B4-BE49-F238E27FC236}">
                <a16:creationId xmlns:a16="http://schemas.microsoft.com/office/drawing/2014/main" id="{5216C135-F933-41EA-8DE2-FBE48EB4A1CC}"/>
              </a:ext>
            </a:extLst>
          </xdr:cNvPr>
          <xdr:cNvSpPr/>
        </xdr:nvSpPr>
        <xdr:spPr>
          <a:xfrm>
            <a:off x="5940290" y="2340317"/>
            <a:ext cx="223333" cy="171193"/>
          </a:xfrm>
          <a:custGeom>
            <a:avLst/>
            <a:gdLst/>
            <a:ahLst/>
            <a:cxnLst/>
            <a:rect l="0" t="0" r="0" b="0"/>
            <a:pathLst>
              <a:path w="223333" h="171193">
                <a:moveTo>
                  <a:pt x="70395" y="171192"/>
                </a:moveTo>
                <a:lnTo>
                  <a:pt x="68285" y="167092"/>
                </a:lnTo>
                <a:lnTo>
                  <a:pt x="55932" y="141839"/>
                </a:lnTo>
                <a:lnTo>
                  <a:pt x="50587" y="136463"/>
                </a:lnTo>
                <a:lnTo>
                  <a:pt x="43035" y="134187"/>
                </a:lnTo>
                <a:lnTo>
                  <a:pt x="27974" y="130793"/>
                </a:lnTo>
                <a:lnTo>
                  <a:pt x="17354" y="128870"/>
                </a:lnTo>
                <a:lnTo>
                  <a:pt x="11416" y="128850"/>
                </a:lnTo>
                <a:lnTo>
                  <a:pt x="13449" y="116960"/>
                </a:lnTo>
                <a:lnTo>
                  <a:pt x="17573" y="94828"/>
                </a:lnTo>
                <a:lnTo>
                  <a:pt x="8014" y="78032"/>
                </a:lnTo>
                <a:lnTo>
                  <a:pt x="3139" y="63395"/>
                </a:lnTo>
                <a:lnTo>
                  <a:pt x="700" y="35690"/>
                </a:lnTo>
                <a:lnTo>
                  <a:pt x="137" y="31786"/>
                </a:lnTo>
                <a:lnTo>
                  <a:pt x="0" y="27606"/>
                </a:lnTo>
                <a:lnTo>
                  <a:pt x="1314" y="20621"/>
                </a:lnTo>
                <a:lnTo>
                  <a:pt x="6468" y="3080"/>
                </a:lnTo>
                <a:lnTo>
                  <a:pt x="7914" y="235"/>
                </a:lnTo>
                <a:lnTo>
                  <a:pt x="8349" y="0"/>
                </a:lnTo>
                <a:lnTo>
                  <a:pt x="9674" y="177"/>
                </a:lnTo>
                <a:lnTo>
                  <a:pt x="18629" y="4944"/>
                </a:lnTo>
                <a:lnTo>
                  <a:pt x="42600" y="18208"/>
                </a:lnTo>
                <a:lnTo>
                  <a:pt x="47552" y="21740"/>
                </a:lnTo>
                <a:lnTo>
                  <a:pt x="51175" y="24860"/>
                </a:lnTo>
                <a:lnTo>
                  <a:pt x="53239" y="27567"/>
                </a:lnTo>
                <a:lnTo>
                  <a:pt x="53976" y="33199"/>
                </a:lnTo>
                <a:lnTo>
                  <a:pt x="52332" y="40321"/>
                </a:lnTo>
                <a:lnTo>
                  <a:pt x="50870" y="53231"/>
                </a:lnTo>
                <a:lnTo>
                  <a:pt x="55866" y="61276"/>
                </a:lnTo>
                <a:lnTo>
                  <a:pt x="76064" y="66809"/>
                </a:lnTo>
                <a:lnTo>
                  <a:pt x="87618" y="65593"/>
                </a:lnTo>
                <a:lnTo>
                  <a:pt x="96973" y="60275"/>
                </a:lnTo>
                <a:lnTo>
                  <a:pt x="106021" y="47443"/>
                </a:lnTo>
                <a:lnTo>
                  <a:pt x="118234" y="30353"/>
                </a:lnTo>
                <a:lnTo>
                  <a:pt x="124993" y="28490"/>
                </a:lnTo>
                <a:lnTo>
                  <a:pt x="126523" y="28195"/>
                </a:lnTo>
                <a:lnTo>
                  <a:pt x="131662" y="30569"/>
                </a:lnTo>
                <a:lnTo>
                  <a:pt x="132401" y="33081"/>
                </a:lnTo>
                <a:lnTo>
                  <a:pt x="135801" y="32728"/>
                </a:lnTo>
                <a:lnTo>
                  <a:pt x="140072" y="32119"/>
                </a:lnTo>
                <a:lnTo>
                  <a:pt x="151006" y="30118"/>
                </a:lnTo>
                <a:lnTo>
                  <a:pt x="155359" y="28568"/>
                </a:lnTo>
                <a:lnTo>
                  <a:pt x="172154" y="24036"/>
                </a:lnTo>
                <a:lnTo>
                  <a:pt x="188566" y="28097"/>
                </a:lnTo>
                <a:lnTo>
                  <a:pt x="188799" y="28548"/>
                </a:lnTo>
                <a:lnTo>
                  <a:pt x="191193" y="34729"/>
                </a:lnTo>
                <a:lnTo>
                  <a:pt x="192841" y="45089"/>
                </a:lnTo>
                <a:lnTo>
                  <a:pt x="223332" y="77110"/>
                </a:lnTo>
                <a:lnTo>
                  <a:pt x="222521" y="79229"/>
                </a:lnTo>
                <a:lnTo>
                  <a:pt x="216781" y="91688"/>
                </a:lnTo>
                <a:lnTo>
                  <a:pt x="214464" y="95711"/>
                </a:lnTo>
                <a:lnTo>
                  <a:pt x="212605" y="99478"/>
                </a:lnTo>
                <a:lnTo>
                  <a:pt x="198943" y="126476"/>
                </a:lnTo>
                <a:lnTo>
                  <a:pt x="186300" y="150885"/>
                </a:lnTo>
                <a:lnTo>
                  <a:pt x="182668" y="154240"/>
                </a:lnTo>
                <a:lnTo>
                  <a:pt x="181143" y="154769"/>
                </a:lnTo>
                <a:lnTo>
                  <a:pt x="179942" y="151571"/>
                </a:lnTo>
                <a:lnTo>
                  <a:pt x="168374" y="147353"/>
                </a:lnTo>
                <a:lnTo>
                  <a:pt x="147967" y="148766"/>
                </a:lnTo>
                <a:lnTo>
                  <a:pt x="102180" y="155868"/>
                </a:lnTo>
                <a:lnTo>
                  <a:pt x="71027" y="17023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7" name="17474_1">
            <a:extLst>
              <a:ext uri="{FF2B5EF4-FFF2-40B4-BE49-F238E27FC236}">
                <a16:creationId xmlns:a16="http://schemas.microsoft.com/office/drawing/2014/main" id="{984C7B23-F17A-4C5B-A300-2133E4DC292B}"/>
              </a:ext>
            </a:extLst>
          </xdr:cNvPr>
          <xdr:cNvSpPr/>
        </xdr:nvSpPr>
        <xdr:spPr>
          <a:xfrm>
            <a:off x="5235456" y="1822914"/>
            <a:ext cx="363861" cy="169957"/>
          </a:xfrm>
          <a:custGeom>
            <a:avLst/>
            <a:gdLst/>
            <a:ahLst/>
            <a:cxnLst/>
            <a:rect l="0" t="0" r="0" b="0"/>
            <a:pathLst>
              <a:path w="363861" h="169957">
                <a:moveTo>
                  <a:pt x="62362" y="54487"/>
                </a:moveTo>
                <a:lnTo>
                  <a:pt x="64746" y="50661"/>
                </a:lnTo>
                <a:lnTo>
                  <a:pt x="80779" y="27764"/>
                </a:lnTo>
                <a:lnTo>
                  <a:pt x="92661" y="12498"/>
                </a:lnTo>
                <a:lnTo>
                  <a:pt x="101626" y="2492"/>
                </a:lnTo>
                <a:lnTo>
                  <a:pt x="103105" y="903"/>
                </a:lnTo>
                <a:lnTo>
                  <a:pt x="105154" y="0"/>
                </a:lnTo>
                <a:lnTo>
                  <a:pt x="108644" y="4022"/>
                </a:lnTo>
                <a:lnTo>
                  <a:pt x="140250" y="29569"/>
                </a:lnTo>
                <a:lnTo>
                  <a:pt x="145998" y="30510"/>
                </a:lnTo>
                <a:lnTo>
                  <a:pt x="152064" y="30844"/>
                </a:lnTo>
                <a:lnTo>
                  <a:pt x="155184" y="30746"/>
                </a:lnTo>
                <a:lnTo>
                  <a:pt x="168675" y="27979"/>
                </a:lnTo>
                <a:lnTo>
                  <a:pt x="172152" y="27194"/>
                </a:lnTo>
                <a:lnTo>
                  <a:pt x="220505" y="33336"/>
                </a:lnTo>
                <a:lnTo>
                  <a:pt x="244697" y="41949"/>
                </a:lnTo>
                <a:lnTo>
                  <a:pt x="245671" y="42028"/>
                </a:lnTo>
                <a:lnTo>
                  <a:pt x="250237" y="40085"/>
                </a:lnTo>
                <a:lnTo>
                  <a:pt x="253320" y="38437"/>
                </a:lnTo>
                <a:lnTo>
                  <a:pt x="253386" y="41420"/>
                </a:lnTo>
                <a:lnTo>
                  <a:pt x="254241" y="45481"/>
                </a:lnTo>
                <a:lnTo>
                  <a:pt x="260335" y="50818"/>
                </a:lnTo>
                <a:lnTo>
                  <a:pt x="266752" y="51976"/>
                </a:lnTo>
                <a:lnTo>
                  <a:pt x="283085" y="53624"/>
                </a:lnTo>
                <a:lnTo>
                  <a:pt x="304360" y="52290"/>
                </a:lnTo>
                <a:lnTo>
                  <a:pt x="319147" y="50955"/>
                </a:lnTo>
                <a:lnTo>
                  <a:pt x="331809" y="54134"/>
                </a:lnTo>
                <a:lnTo>
                  <a:pt x="344112" y="63532"/>
                </a:lnTo>
                <a:lnTo>
                  <a:pt x="347515" y="67280"/>
                </a:lnTo>
                <a:lnTo>
                  <a:pt x="360276" y="86450"/>
                </a:lnTo>
                <a:lnTo>
                  <a:pt x="363860" y="91688"/>
                </a:lnTo>
                <a:lnTo>
                  <a:pt x="358968" y="91512"/>
                </a:lnTo>
                <a:lnTo>
                  <a:pt x="351632" y="93180"/>
                </a:lnTo>
                <a:lnTo>
                  <a:pt x="345721" y="95554"/>
                </a:lnTo>
                <a:lnTo>
                  <a:pt x="342447" y="98006"/>
                </a:lnTo>
                <a:lnTo>
                  <a:pt x="333008" y="114331"/>
                </a:lnTo>
                <a:lnTo>
                  <a:pt x="328662" y="128124"/>
                </a:lnTo>
                <a:lnTo>
                  <a:pt x="328540" y="132088"/>
                </a:lnTo>
                <a:lnTo>
                  <a:pt x="327325" y="144429"/>
                </a:lnTo>
                <a:lnTo>
                  <a:pt x="325400" y="150021"/>
                </a:lnTo>
                <a:lnTo>
                  <a:pt x="324420" y="152670"/>
                </a:lnTo>
                <a:lnTo>
                  <a:pt x="323850" y="154142"/>
                </a:lnTo>
                <a:lnTo>
                  <a:pt x="320738" y="164050"/>
                </a:lnTo>
                <a:lnTo>
                  <a:pt x="312632" y="169956"/>
                </a:lnTo>
                <a:lnTo>
                  <a:pt x="303156" y="169838"/>
                </a:lnTo>
                <a:lnTo>
                  <a:pt x="296313" y="169407"/>
                </a:lnTo>
                <a:lnTo>
                  <a:pt x="290316" y="168014"/>
                </a:lnTo>
                <a:lnTo>
                  <a:pt x="270065" y="162049"/>
                </a:lnTo>
                <a:lnTo>
                  <a:pt x="250408" y="154103"/>
                </a:lnTo>
                <a:lnTo>
                  <a:pt x="225329" y="147235"/>
                </a:lnTo>
                <a:lnTo>
                  <a:pt x="195802" y="142389"/>
                </a:lnTo>
                <a:lnTo>
                  <a:pt x="192166" y="145548"/>
                </a:lnTo>
                <a:lnTo>
                  <a:pt x="185829" y="140682"/>
                </a:lnTo>
                <a:lnTo>
                  <a:pt x="182695" y="139191"/>
                </a:lnTo>
                <a:lnTo>
                  <a:pt x="129624" y="121061"/>
                </a:lnTo>
                <a:lnTo>
                  <a:pt x="126080" y="120492"/>
                </a:lnTo>
                <a:lnTo>
                  <a:pt x="87781" y="121728"/>
                </a:lnTo>
                <a:lnTo>
                  <a:pt x="86490" y="122709"/>
                </a:lnTo>
                <a:lnTo>
                  <a:pt x="83361" y="121434"/>
                </a:lnTo>
                <a:lnTo>
                  <a:pt x="75794" y="119177"/>
                </a:lnTo>
                <a:lnTo>
                  <a:pt x="69135" y="117804"/>
                </a:lnTo>
                <a:lnTo>
                  <a:pt x="65841" y="118177"/>
                </a:lnTo>
                <a:lnTo>
                  <a:pt x="61065" y="120198"/>
                </a:lnTo>
                <a:lnTo>
                  <a:pt x="56759" y="123141"/>
                </a:lnTo>
                <a:lnTo>
                  <a:pt x="55268" y="124593"/>
                </a:lnTo>
                <a:lnTo>
                  <a:pt x="54442" y="126241"/>
                </a:lnTo>
                <a:lnTo>
                  <a:pt x="46003" y="130734"/>
                </a:lnTo>
                <a:lnTo>
                  <a:pt x="31019" y="133854"/>
                </a:lnTo>
                <a:lnTo>
                  <a:pt x="5362" y="127909"/>
                </a:lnTo>
                <a:lnTo>
                  <a:pt x="4025" y="127496"/>
                </a:lnTo>
                <a:lnTo>
                  <a:pt x="217" y="122552"/>
                </a:lnTo>
                <a:lnTo>
                  <a:pt x="0" y="119550"/>
                </a:lnTo>
                <a:lnTo>
                  <a:pt x="13569" y="97947"/>
                </a:lnTo>
                <a:lnTo>
                  <a:pt x="16096" y="94612"/>
                </a:lnTo>
                <a:lnTo>
                  <a:pt x="26582" y="85645"/>
                </a:lnTo>
                <a:lnTo>
                  <a:pt x="31784" y="83134"/>
                </a:lnTo>
                <a:lnTo>
                  <a:pt x="38022" y="78719"/>
                </a:lnTo>
                <a:lnTo>
                  <a:pt x="42111" y="75776"/>
                </a:lnTo>
                <a:lnTo>
                  <a:pt x="44900" y="73598"/>
                </a:lnTo>
                <a:lnTo>
                  <a:pt x="58141" y="61511"/>
                </a:lnTo>
                <a:lnTo>
                  <a:pt x="61480" y="5605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9" name="17477_1">
            <a:extLst>
              <a:ext uri="{FF2B5EF4-FFF2-40B4-BE49-F238E27FC236}">
                <a16:creationId xmlns:a16="http://schemas.microsoft.com/office/drawing/2014/main" id="{CBD0BE0C-806B-4F1D-9947-C207C7159957}"/>
              </a:ext>
            </a:extLst>
          </xdr:cNvPr>
          <xdr:cNvSpPr/>
        </xdr:nvSpPr>
        <xdr:spPr>
          <a:xfrm>
            <a:off x="6506498" y="2375419"/>
            <a:ext cx="141366" cy="211455"/>
          </a:xfrm>
          <a:custGeom>
            <a:avLst/>
            <a:gdLst/>
            <a:ahLst/>
            <a:cxnLst/>
            <a:rect l="0" t="0" r="0" b="0"/>
            <a:pathLst>
              <a:path w="141366" h="211455">
                <a:moveTo>
                  <a:pt x="98621" y="211454"/>
                </a:moveTo>
                <a:lnTo>
                  <a:pt x="90981" y="205921"/>
                </a:lnTo>
                <a:lnTo>
                  <a:pt x="48671" y="191598"/>
                </a:lnTo>
                <a:lnTo>
                  <a:pt x="17368" y="185241"/>
                </a:lnTo>
                <a:lnTo>
                  <a:pt x="0" y="177942"/>
                </a:lnTo>
                <a:lnTo>
                  <a:pt x="5991" y="158066"/>
                </a:lnTo>
                <a:lnTo>
                  <a:pt x="10062" y="125515"/>
                </a:lnTo>
                <a:lnTo>
                  <a:pt x="12480" y="118275"/>
                </a:lnTo>
                <a:lnTo>
                  <a:pt x="16877" y="110936"/>
                </a:lnTo>
                <a:lnTo>
                  <a:pt x="28605" y="98752"/>
                </a:lnTo>
                <a:lnTo>
                  <a:pt x="36507" y="91080"/>
                </a:lnTo>
                <a:lnTo>
                  <a:pt x="44560" y="79111"/>
                </a:lnTo>
                <a:lnTo>
                  <a:pt x="50072" y="59588"/>
                </a:lnTo>
                <a:lnTo>
                  <a:pt x="56899" y="30667"/>
                </a:lnTo>
                <a:lnTo>
                  <a:pt x="54608" y="5729"/>
                </a:lnTo>
                <a:lnTo>
                  <a:pt x="53112" y="0"/>
                </a:lnTo>
                <a:lnTo>
                  <a:pt x="56658" y="804"/>
                </a:lnTo>
                <a:lnTo>
                  <a:pt x="63992" y="3335"/>
                </a:lnTo>
                <a:lnTo>
                  <a:pt x="86912" y="4650"/>
                </a:lnTo>
                <a:lnTo>
                  <a:pt x="99807" y="1903"/>
                </a:lnTo>
                <a:lnTo>
                  <a:pt x="99645" y="3767"/>
                </a:lnTo>
                <a:lnTo>
                  <a:pt x="108136" y="15520"/>
                </a:lnTo>
                <a:lnTo>
                  <a:pt x="122406" y="43794"/>
                </a:lnTo>
                <a:lnTo>
                  <a:pt x="126782" y="72558"/>
                </a:lnTo>
                <a:lnTo>
                  <a:pt x="126906" y="84115"/>
                </a:lnTo>
                <a:lnTo>
                  <a:pt x="127568" y="91512"/>
                </a:lnTo>
                <a:lnTo>
                  <a:pt x="131082" y="91394"/>
                </a:lnTo>
                <a:lnTo>
                  <a:pt x="138964" y="90197"/>
                </a:lnTo>
                <a:lnTo>
                  <a:pt x="141365" y="89667"/>
                </a:lnTo>
                <a:lnTo>
                  <a:pt x="140961" y="90825"/>
                </a:lnTo>
                <a:lnTo>
                  <a:pt x="127248" y="132264"/>
                </a:lnTo>
                <a:lnTo>
                  <a:pt x="126861" y="134128"/>
                </a:lnTo>
                <a:lnTo>
                  <a:pt x="131104" y="136306"/>
                </a:lnTo>
                <a:lnTo>
                  <a:pt x="131122" y="136757"/>
                </a:lnTo>
                <a:lnTo>
                  <a:pt x="125092" y="155711"/>
                </a:lnTo>
                <a:lnTo>
                  <a:pt x="123869" y="158988"/>
                </a:lnTo>
                <a:lnTo>
                  <a:pt x="118805" y="166110"/>
                </a:lnTo>
                <a:lnTo>
                  <a:pt x="112851" y="172781"/>
                </a:lnTo>
                <a:lnTo>
                  <a:pt x="104335" y="189498"/>
                </a:lnTo>
                <a:lnTo>
                  <a:pt x="100503" y="200976"/>
                </a:lnTo>
                <a:lnTo>
                  <a:pt x="99105" y="20564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70" name="17478_1">
            <a:extLst>
              <a:ext uri="{FF2B5EF4-FFF2-40B4-BE49-F238E27FC236}">
                <a16:creationId xmlns:a16="http://schemas.microsoft.com/office/drawing/2014/main" id="{28D318F9-74C0-406D-8866-9905E7EE7B88}"/>
              </a:ext>
            </a:extLst>
          </xdr:cNvPr>
          <xdr:cNvSpPr/>
        </xdr:nvSpPr>
        <xdr:spPr>
          <a:xfrm>
            <a:off x="6273013" y="2132512"/>
            <a:ext cx="182308" cy="193365"/>
          </a:xfrm>
          <a:custGeom>
            <a:avLst/>
            <a:gdLst/>
            <a:ahLst/>
            <a:cxnLst/>
            <a:rect l="0" t="0" r="0" b="0"/>
            <a:pathLst>
              <a:path w="182308" h="193365">
                <a:moveTo>
                  <a:pt x="62374" y="92159"/>
                </a:moveTo>
                <a:lnTo>
                  <a:pt x="62806" y="91904"/>
                </a:lnTo>
                <a:lnTo>
                  <a:pt x="67116" y="81800"/>
                </a:lnTo>
                <a:lnTo>
                  <a:pt x="67107" y="81564"/>
                </a:lnTo>
                <a:lnTo>
                  <a:pt x="66016" y="81839"/>
                </a:lnTo>
                <a:lnTo>
                  <a:pt x="46027" y="83095"/>
                </a:lnTo>
                <a:lnTo>
                  <a:pt x="37091" y="82486"/>
                </a:lnTo>
                <a:lnTo>
                  <a:pt x="9741" y="77287"/>
                </a:lnTo>
                <a:lnTo>
                  <a:pt x="7082" y="76698"/>
                </a:lnTo>
                <a:lnTo>
                  <a:pt x="4804" y="74226"/>
                </a:lnTo>
                <a:lnTo>
                  <a:pt x="0" y="68379"/>
                </a:lnTo>
                <a:lnTo>
                  <a:pt x="1656" y="65063"/>
                </a:lnTo>
                <a:lnTo>
                  <a:pt x="8193" y="55821"/>
                </a:lnTo>
                <a:lnTo>
                  <a:pt x="16451" y="45344"/>
                </a:lnTo>
                <a:lnTo>
                  <a:pt x="21507" y="37986"/>
                </a:lnTo>
                <a:lnTo>
                  <a:pt x="25601" y="31609"/>
                </a:lnTo>
                <a:lnTo>
                  <a:pt x="30107" y="24271"/>
                </a:lnTo>
                <a:lnTo>
                  <a:pt x="32722" y="19542"/>
                </a:lnTo>
                <a:lnTo>
                  <a:pt x="46118" y="22329"/>
                </a:lnTo>
                <a:lnTo>
                  <a:pt x="75393" y="29196"/>
                </a:lnTo>
                <a:lnTo>
                  <a:pt x="87241" y="35043"/>
                </a:lnTo>
                <a:lnTo>
                  <a:pt x="101105" y="41969"/>
                </a:lnTo>
                <a:lnTo>
                  <a:pt x="102641" y="41694"/>
                </a:lnTo>
                <a:lnTo>
                  <a:pt x="129035" y="26665"/>
                </a:lnTo>
                <a:lnTo>
                  <a:pt x="156669" y="1668"/>
                </a:lnTo>
                <a:lnTo>
                  <a:pt x="165812" y="0"/>
                </a:lnTo>
                <a:lnTo>
                  <a:pt x="165544" y="18247"/>
                </a:lnTo>
                <a:lnTo>
                  <a:pt x="162240" y="25311"/>
                </a:lnTo>
                <a:lnTo>
                  <a:pt x="161045" y="29529"/>
                </a:lnTo>
                <a:lnTo>
                  <a:pt x="163585" y="40557"/>
                </a:lnTo>
                <a:lnTo>
                  <a:pt x="176037" y="44520"/>
                </a:lnTo>
                <a:lnTo>
                  <a:pt x="175637" y="45933"/>
                </a:lnTo>
                <a:lnTo>
                  <a:pt x="174625" y="70262"/>
                </a:lnTo>
                <a:lnTo>
                  <a:pt x="176736" y="88942"/>
                </a:lnTo>
                <a:lnTo>
                  <a:pt x="179512" y="111427"/>
                </a:lnTo>
                <a:lnTo>
                  <a:pt x="182226" y="131813"/>
                </a:lnTo>
                <a:lnTo>
                  <a:pt x="182307" y="134364"/>
                </a:lnTo>
                <a:lnTo>
                  <a:pt x="181880" y="134835"/>
                </a:lnTo>
                <a:lnTo>
                  <a:pt x="172709" y="137229"/>
                </a:lnTo>
                <a:lnTo>
                  <a:pt x="169201" y="137582"/>
                </a:lnTo>
                <a:lnTo>
                  <a:pt x="166116" y="137464"/>
                </a:lnTo>
                <a:lnTo>
                  <a:pt x="158549" y="134697"/>
                </a:lnTo>
                <a:lnTo>
                  <a:pt x="151001" y="132657"/>
                </a:lnTo>
                <a:lnTo>
                  <a:pt x="140705" y="130557"/>
                </a:lnTo>
                <a:lnTo>
                  <a:pt x="131002" y="133559"/>
                </a:lnTo>
                <a:lnTo>
                  <a:pt x="123062" y="140074"/>
                </a:lnTo>
                <a:lnTo>
                  <a:pt x="122621" y="147274"/>
                </a:lnTo>
                <a:lnTo>
                  <a:pt x="123413" y="155123"/>
                </a:lnTo>
                <a:lnTo>
                  <a:pt x="123476" y="164266"/>
                </a:lnTo>
                <a:lnTo>
                  <a:pt x="122605" y="189636"/>
                </a:lnTo>
                <a:lnTo>
                  <a:pt x="122057" y="193364"/>
                </a:lnTo>
                <a:lnTo>
                  <a:pt x="120050" y="192501"/>
                </a:lnTo>
                <a:lnTo>
                  <a:pt x="115174" y="191284"/>
                </a:lnTo>
                <a:lnTo>
                  <a:pt x="98637" y="190225"/>
                </a:lnTo>
                <a:lnTo>
                  <a:pt x="90681" y="189106"/>
                </a:lnTo>
                <a:lnTo>
                  <a:pt x="83577" y="187125"/>
                </a:lnTo>
                <a:lnTo>
                  <a:pt x="79353" y="184672"/>
                </a:lnTo>
                <a:lnTo>
                  <a:pt x="77049" y="183220"/>
                </a:lnTo>
                <a:lnTo>
                  <a:pt x="73721" y="181356"/>
                </a:lnTo>
                <a:lnTo>
                  <a:pt x="69967" y="181022"/>
                </a:lnTo>
                <a:lnTo>
                  <a:pt x="63614" y="181925"/>
                </a:lnTo>
                <a:lnTo>
                  <a:pt x="58773" y="181866"/>
                </a:lnTo>
                <a:lnTo>
                  <a:pt x="49914" y="180081"/>
                </a:lnTo>
                <a:lnTo>
                  <a:pt x="49689" y="179865"/>
                </a:lnTo>
                <a:lnTo>
                  <a:pt x="50075" y="178236"/>
                </a:lnTo>
                <a:lnTo>
                  <a:pt x="56462" y="142919"/>
                </a:lnTo>
                <a:lnTo>
                  <a:pt x="62177" y="9284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73" name="17481_1">
            <a:extLst>
              <a:ext uri="{FF2B5EF4-FFF2-40B4-BE49-F238E27FC236}">
                <a16:creationId xmlns:a16="http://schemas.microsoft.com/office/drawing/2014/main" id="{79CE325B-98A9-4EC6-ACD1-FBECBB853EC1}"/>
              </a:ext>
            </a:extLst>
          </xdr:cNvPr>
          <xdr:cNvSpPr/>
        </xdr:nvSpPr>
        <xdr:spPr>
          <a:xfrm>
            <a:off x="4986525" y="2622426"/>
            <a:ext cx="120645" cy="104424"/>
          </a:xfrm>
          <a:custGeom>
            <a:avLst/>
            <a:gdLst/>
            <a:ahLst/>
            <a:cxnLst/>
            <a:rect l="0" t="0" r="0" b="0"/>
            <a:pathLst>
              <a:path w="120645" h="104424">
                <a:moveTo>
                  <a:pt x="66472" y="1393"/>
                </a:moveTo>
                <a:lnTo>
                  <a:pt x="67726" y="5729"/>
                </a:lnTo>
                <a:lnTo>
                  <a:pt x="68411" y="6396"/>
                </a:lnTo>
                <a:lnTo>
                  <a:pt x="87014" y="8731"/>
                </a:lnTo>
                <a:lnTo>
                  <a:pt x="111022" y="11675"/>
                </a:lnTo>
                <a:lnTo>
                  <a:pt x="117221" y="12813"/>
                </a:lnTo>
                <a:lnTo>
                  <a:pt x="120334" y="13853"/>
                </a:lnTo>
                <a:lnTo>
                  <a:pt x="120644" y="28882"/>
                </a:lnTo>
                <a:lnTo>
                  <a:pt x="112953" y="78739"/>
                </a:lnTo>
                <a:lnTo>
                  <a:pt x="111319" y="82290"/>
                </a:lnTo>
                <a:lnTo>
                  <a:pt x="110793" y="85999"/>
                </a:lnTo>
                <a:lnTo>
                  <a:pt x="112156" y="93121"/>
                </a:lnTo>
                <a:lnTo>
                  <a:pt x="84617" y="103932"/>
                </a:lnTo>
                <a:lnTo>
                  <a:pt x="78262" y="104423"/>
                </a:lnTo>
                <a:lnTo>
                  <a:pt x="21624" y="103971"/>
                </a:lnTo>
                <a:lnTo>
                  <a:pt x="20890" y="99439"/>
                </a:lnTo>
                <a:lnTo>
                  <a:pt x="15136" y="60021"/>
                </a:lnTo>
                <a:lnTo>
                  <a:pt x="9150" y="31904"/>
                </a:lnTo>
                <a:lnTo>
                  <a:pt x="0" y="15775"/>
                </a:lnTo>
                <a:lnTo>
                  <a:pt x="3722" y="13205"/>
                </a:lnTo>
                <a:lnTo>
                  <a:pt x="8391" y="10321"/>
                </a:lnTo>
                <a:lnTo>
                  <a:pt x="24281" y="1884"/>
                </a:lnTo>
                <a:lnTo>
                  <a:pt x="42900" y="0"/>
                </a:lnTo>
                <a:lnTo>
                  <a:pt x="64034" y="78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31</xdr:col>
      <xdr:colOff>111294</xdr:colOff>
      <xdr:row>32</xdr:row>
      <xdr:rowOff>172158</xdr:rowOff>
    </xdr:from>
    <xdr:to>
      <xdr:col>40</xdr:col>
      <xdr:colOff>7494</xdr:colOff>
      <xdr:row>39</xdr:row>
      <xdr:rowOff>153825</xdr:rowOff>
    </xdr:to>
    <xdr:grpSp>
      <xdr:nvGrpSpPr>
        <xdr:cNvPr id="486" name="Jonzac Sud">
          <a:extLst>
            <a:ext uri="{FF2B5EF4-FFF2-40B4-BE49-F238E27FC236}">
              <a16:creationId xmlns:a16="http://schemas.microsoft.com/office/drawing/2014/main" id="{517FA64C-4697-479B-B39C-CC6848E90A97}"/>
            </a:ext>
          </a:extLst>
        </xdr:cNvPr>
        <xdr:cNvGrpSpPr/>
      </xdr:nvGrpSpPr>
      <xdr:grpSpPr>
        <a:xfrm>
          <a:off x="5623094" y="5861758"/>
          <a:ext cx="1496400" cy="1226267"/>
          <a:chOff x="5623094" y="5861758"/>
          <a:chExt cx="1496400" cy="1226267"/>
        </a:xfrm>
      </xdr:grpSpPr>
      <xdr:sp macro="CLIC_VILLE" textlink="">
        <xdr:nvSpPr>
          <xdr:cNvPr id="37" name="17038_1">
            <a:extLst>
              <a:ext uri="{FF2B5EF4-FFF2-40B4-BE49-F238E27FC236}">
                <a16:creationId xmlns:a16="http://schemas.microsoft.com/office/drawing/2014/main" id="{FBB4E6D7-3CD4-4E17-B9CD-26FAEE30E0B4}"/>
              </a:ext>
            </a:extLst>
          </xdr:cNvPr>
          <xdr:cNvSpPr/>
        </xdr:nvSpPr>
        <xdr:spPr>
          <a:xfrm>
            <a:off x="5860187" y="6401901"/>
            <a:ext cx="361144" cy="434918"/>
          </a:xfrm>
          <a:custGeom>
            <a:avLst/>
            <a:gdLst/>
            <a:ahLst/>
            <a:cxnLst/>
            <a:rect l="0" t="0" r="0" b="0"/>
            <a:pathLst>
              <a:path w="361144" h="434918">
                <a:moveTo>
                  <a:pt x="100838" y="57274"/>
                </a:moveTo>
                <a:lnTo>
                  <a:pt x="101310" y="56783"/>
                </a:lnTo>
                <a:lnTo>
                  <a:pt x="104721" y="53565"/>
                </a:lnTo>
                <a:lnTo>
                  <a:pt x="109792" y="49033"/>
                </a:lnTo>
                <a:lnTo>
                  <a:pt x="126651" y="30216"/>
                </a:lnTo>
                <a:lnTo>
                  <a:pt x="137189" y="14402"/>
                </a:lnTo>
                <a:lnTo>
                  <a:pt x="156331" y="412"/>
                </a:lnTo>
                <a:lnTo>
                  <a:pt x="165380" y="0"/>
                </a:lnTo>
                <a:lnTo>
                  <a:pt x="175252" y="1531"/>
                </a:lnTo>
                <a:lnTo>
                  <a:pt x="186291" y="3257"/>
                </a:lnTo>
                <a:lnTo>
                  <a:pt x="194348" y="4689"/>
                </a:lnTo>
                <a:lnTo>
                  <a:pt x="228436" y="14461"/>
                </a:lnTo>
                <a:lnTo>
                  <a:pt x="238592" y="26135"/>
                </a:lnTo>
                <a:lnTo>
                  <a:pt x="247105" y="39713"/>
                </a:lnTo>
                <a:lnTo>
                  <a:pt x="250529" y="60884"/>
                </a:lnTo>
                <a:lnTo>
                  <a:pt x="252853" y="73579"/>
                </a:lnTo>
                <a:lnTo>
                  <a:pt x="256747" y="94121"/>
                </a:lnTo>
                <a:lnTo>
                  <a:pt x="257807" y="98360"/>
                </a:lnTo>
                <a:lnTo>
                  <a:pt x="261642" y="108405"/>
                </a:lnTo>
                <a:lnTo>
                  <a:pt x="266663" y="110799"/>
                </a:lnTo>
                <a:lnTo>
                  <a:pt x="280545" y="119197"/>
                </a:lnTo>
                <a:lnTo>
                  <a:pt x="296662" y="140290"/>
                </a:lnTo>
                <a:lnTo>
                  <a:pt x="307758" y="145313"/>
                </a:lnTo>
                <a:lnTo>
                  <a:pt x="317267" y="144586"/>
                </a:lnTo>
                <a:lnTo>
                  <a:pt x="327818" y="138583"/>
                </a:lnTo>
                <a:lnTo>
                  <a:pt x="339355" y="134933"/>
                </a:lnTo>
                <a:lnTo>
                  <a:pt x="350234" y="131970"/>
                </a:lnTo>
                <a:lnTo>
                  <a:pt x="360082" y="132382"/>
                </a:lnTo>
                <a:lnTo>
                  <a:pt x="361143" y="132402"/>
                </a:lnTo>
                <a:lnTo>
                  <a:pt x="359269" y="138857"/>
                </a:lnTo>
                <a:lnTo>
                  <a:pt x="340602" y="175862"/>
                </a:lnTo>
                <a:lnTo>
                  <a:pt x="340413" y="176804"/>
                </a:lnTo>
                <a:lnTo>
                  <a:pt x="350771" y="211612"/>
                </a:lnTo>
                <a:lnTo>
                  <a:pt x="354369" y="222835"/>
                </a:lnTo>
                <a:lnTo>
                  <a:pt x="355096" y="225346"/>
                </a:lnTo>
                <a:lnTo>
                  <a:pt x="352622" y="229369"/>
                </a:lnTo>
                <a:lnTo>
                  <a:pt x="341503" y="242731"/>
                </a:lnTo>
                <a:lnTo>
                  <a:pt x="337327" y="247733"/>
                </a:lnTo>
                <a:lnTo>
                  <a:pt x="310260" y="277694"/>
                </a:lnTo>
                <a:lnTo>
                  <a:pt x="268001" y="297316"/>
                </a:lnTo>
                <a:lnTo>
                  <a:pt x="260611" y="299533"/>
                </a:lnTo>
                <a:lnTo>
                  <a:pt x="241558" y="305419"/>
                </a:lnTo>
                <a:lnTo>
                  <a:pt x="215923" y="319468"/>
                </a:lnTo>
                <a:lnTo>
                  <a:pt x="201786" y="338480"/>
                </a:lnTo>
                <a:lnTo>
                  <a:pt x="192110" y="370972"/>
                </a:lnTo>
                <a:lnTo>
                  <a:pt x="191755" y="373523"/>
                </a:lnTo>
                <a:lnTo>
                  <a:pt x="190456" y="373562"/>
                </a:lnTo>
                <a:lnTo>
                  <a:pt x="183093" y="394086"/>
                </a:lnTo>
                <a:lnTo>
                  <a:pt x="181899" y="397499"/>
                </a:lnTo>
                <a:lnTo>
                  <a:pt x="179103" y="406388"/>
                </a:lnTo>
                <a:lnTo>
                  <a:pt x="171634" y="431895"/>
                </a:lnTo>
                <a:lnTo>
                  <a:pt x="171077" y="434917"/>
                </a:lnTo>
                <a:lnTo>
                  <a:pt x="170616" y="434014"/>
                </a:lnTo>
                <a:lnTo>
                  <a:pt x="168128" y="430620"/>
                </a:lnTo>
                <a:lnTo>
                  <a:pt x="167686" y="430404"/>
                </a:lnTo>
                <a:lnTo>
                  <a:pt x="162991" y="425715"/>
                </a:lnTo>
                <a:lnTo>
                  <a:pt x="160010" y="419063"/>
                </a:lnTo>
                <a:lnTo>
                  <a:pt x="154057" y="402150"/>
                </a:lnTo>
                <a:lnTo>
                  <a:pt x="152601" y="397107"/>
                </a:lnTo>
                <a:lnTo>
                  <a:pt x="149018" y="378252"/>
                </a:lnTo>
                <a:lnTo>
                  <a:pt x="149868" y="356002"/>
                </a:lnTo>
                <a:lnTo>
                  <a:pt x="149942" y="351371"/>
                </a:lnTo>
                <a:lnTo>
                  <a:pt x="149578" y="346760"/>
                </a:lnTo>
                <a:lnTo>
                  <a:pt x="147186" y="339677"/>
                </a:lnTo>
                <a:lnTo>
                  <a:pt x="115249" y="315033"/>
                </a:lnTo>
                <a:lnTo>
                  <a:pt x="95430" y="298159"/>
                </a:lnTo>
                <a:lnTo>
                  <a:pt x="91437" y="293862"/>
                </a:lnTo>
                <a:lnTo>
                  <a:pt x="73262" y="281109"/>
                </a:lnTo>
                <a:lnTo>
                  <a:pt x="50644" y="271926"/>
                </a:lnTo>
                <a:lnTo>
                  <a:pt x="40787" y="268590"/>
                </a:lnTo>
                <a:lnTo>
                  <a:pt x="24487" y="267041"/>
                </a:lnTo>
                <a:lnTo>
                  <a:pt x="7006" y="266158"/>
                </a:lnTo>
                <a:lnTo>
                  <a:pt x="5424" y="266531"/>
                </a:lnTo>
                <a:lnTo>
                  <a:pt x="3905" y="266648"/>
                </a:lnTo>
                <a:lnTo>
                  <a:pt x="4453" y="265687"/>
                </a:lnTo>
                <a:lnTo>
                  <a:pt x="15590" y="240474"/>
                </a:lnTo>
                <a:lnTo>
                  <a:pt x="11343" y="219303"/>
                </a:lnTo>
                <a:lnTo>
                  <a:pt x="5264" y="205725"/>
                </a:lnTo>
                <a:lnTo>
                  <a:pt x="1023" y="194326"/>
                </a:lnTo>
                <a:lnTo>
                  <a:pt x="410" y="189401"/>
                </a:lnTo>
                <a:lnTo>
                  <a:pt x="0" y="183141"/>
                </a:lnTo>
                <a:lnTo>
                  <a:pt x="2578" y="167033"/>
                </a:lnTo>
                <a:lnTo>
                  <a:pt x="5338" y="159479"/>
                </a:lnTo>
                <a:lnTo>
                  <a:pt x="14761" y="135737"/>
                </a:lnTo>
                <a:lnTo>
                  <a:pt x="16054" y="132559"/>
                </a:lnTo>
                <a:lnTo>
                  <a:pt x="19095" y="128988"/>
                </a:lnTo>
                <a:lnTo>
                  <a:pt x="30474" y="118726"/>
                </a:lnTo>
                <a:lnTo>
                  <a:pt x="32227" y="117274"/>
                </a:lnTo>
                <a:lnTo>
                  <a:pt x="34174" y="115783"/>
                </a:lnTo>
                <a:lnTo>
                  <a:pt x="39041" y="112291"/>
                </a:lnTo>
                <a:lnTo>
                  <a:pt x="55050" y="104442"/>
                </a:lnTo>
                <a:lnTo>
                  <a:pt x="80780" y="84468"/>
                </a:lnTo>
                <a:lnTo>
                  <a:pt x="90487" y="76384"/>
                </a:lnTo>
                <a:lnTo>
                  <a:pt x="91452" y="75540"/>
                </a:lnTo>
                <a:lnTo>
                  <a:pt x="92743" y="73500"/>
                </a:lnTo>
                <a:lnTo>
                  <a:pt x="95605" y="68261"/>
                </a:lnTo>
                <a:lnTo>
                  <a:pt x="100373" y="58372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1" name="17054_1">
            <a:extLst>
              <a:ext uri="{FF2B5EF4-FFF2-40B4-BE49-F238E27FC236}">
                <a16:creationId xmlns:a16="http://schemas.microsoft.com/office/drawing/2014/main" id="{6CE5B27A-04E6-43C9-B4C1-E94C87980F81}"/>
              </a:ext>
            </a:extLst>
          </xdr:cNvPr>
          <xdr:cNvSpPr/>
        </xdr:nvSpPr>
        <xdr:spPr>
          <a:xfrm>
            <a:off x="6597482" y="6029300"/>
            <a:ext cx="131851" cy="239553"/>
          </a:xfrm>
          <a:custGeom>
            <a:avLst/>
            <a:gdLst/>
            <a:ahLst/>
            <a:cxnLst/>
            <a:rect l="0" t="0" r="0" b="0"/>
            <a:pathLst>
              <a:path w="131851" h="239553">
                <a:moveTo>
                  <a:pt x="81447" y="231076"/>
                </a:moveTo>
                <a:lnTo>
                  <a:pt x="80226" y="229310"/>
                </a:lnTo>
                <a:lnTo>
                  <a:pt x="74880" y="224620"/>
                </a:lnTo>
                <a:lnTo>
                  <a:pt x="71119" y="222207"/>
                </a:lnTo>
                <a:lnTo>
                  <a:pt x="62508" y="217125"/>
                </a:lnTo>
                <a:lnTo>
                  <a:pt x="47083" y="207688"/>
                </a:lnTo>
                <a:lnTo>
                  <a:pt x="28609" y="192069"/>
                </a:lnTo>
                <a:lnTo>
                  <a:pt x="20993" y="183985"/>
                </a:lnTo>
                <a:lnTo>
                  <a:pt x="18958" y="181278"/>
                </a:lnTo>
                <a:lnTo>
                  <a:pt x="16689" y="176490"/>
                </a:lnTo>
                <a:lnTo>
                  <a:pt x="15739" y="173743"/>
                </a:lnTo>
                <a:lnTo>
                  <a:pt x="17048" y="143841"/>
                </a:lnTo>
                <a:lnTo>
                  <a:pt x="10402" y="122238"/>
                </a:lnTo>
                <a:lnTo>
                  <a:pt x="2245" y="103559"/>
                </a:lnTo>
                <a:lnTo>
                  <a:pt x="0" y="78288"/>
                </a:lnTo>
                <a:lnTo>
                  <a:pt x="3704" y="48896"/>
                </a:lnTo>
                <a:lnTo>
                  <a:pt x="5347" y="44206"/>
                </a:lnTo>
                <a:lnTo>
                  <a:pt x="7199" y="33493"/>
                </a:lnTo>
                <a:lnTo>
                  <a:pt x="8271" y="33003"/>
                </a:lnTo>
                <a:lnTo>
                  <a:pt x="11025" y="30589"/>
                </a:lnTo>
                <a:lnTo>
                  <a:pt x="13124" y="28195"/>
                </a:lnTo>
                <a:lnTo>
                  <a:pt x="25180" y="15795"/>
                </a:lnTo>
                <a:lnTo>
                  <a:pt x="32148" y="9085"/>
                </a:lnTo>
                <a:lnTo>
                  <a:pt x="36822" y="5691"/>
                </a:lnTo>
                <a:lnTo>
                  <a:pt x="42613" y="3179"/>
                </a:lnTo>
                <a:lnTo>
                  <a:pt x="50145" y="844"/>
                </a:lnTo>
                <a:lnTo>
                  <a:pt x="62716" y="0"/>
                </a:lnTo>
                <a:lnTo>
                  <a:pt x="67064" y="99"/>
                </a:lnTo>
                <a:lnTo>
                  <a:pt x="72519" y="1080"/>
                </a:lnTo>
                <a:lnTo>
                  <a:pt x="79328" y="3630"/>
                </a:lnTo>
                <a:lnTo>
                  <a:pt x="106522" y="16443"/>
                </a:lnTo>
                <a:lnTo>
                  <a:pt x="128359" y="25684"/>
                </a:lnTo>
                <a:lnTo>
                  <a:pt x="129014" y="25900"/>
                </a:lnTo>
                <a:lnTo>
                  <a:pt x="131394" y="25586"/>
                </a:lnTo>
                <a:lnTo>
                  <a:pt x="131850" y="26273"/>
                </a:lnTo>
                <a:lnTo>
                  <a:pt x="131500" y="29295"/>
                </a:lnTo>
                <a:lnTo>
                  <a:pt x="125891" y="59295"/>
                </a:lnTo>
                <a:lnTo>
                  <a:pt x="120902" y="84488"/>
                </a:lnTo>
                <a:lnTo>
                  <a:pt x="117882" y="112251"/>
                </a:lnTo>
                <a:lnTo>
                  <a:pt x="116600" y="129322"/>
                </a:lnTo>
                <a:lnTo>
                  <a:pt x="117424" y="146294"/>
                </a:lnTo>
                <a:lnTo>
                  <a:pt x="118019" y="206805"/>
                </a:lnTo>
                <a:lnTo>
                  <a:pt x="118291" y="208649"/>
                </a:lnTo>
                <a:lnTo>
                  <a:pt x="116007" y="212200"/>
                </a:lnTo>
                <a:lnTo>
                  <a:pt x="110942" y="218616"/>
                </a:lnTo>
                <a:lnTo>
                  <a:pt x="105211" y="222972"/>
                </a:lnTo>
                <a:lnTo>
                  <a:pt x="103118" y="225582"/>
                </a:lnTo>
                <a:lnTo>
                  <a:pt x="109031" y="239552"/>
                </a:lnTo>
                <a:lnTo>
                  <a:pt x="104145" y="238649"/>
                </a:lnTo>
                <a:lnTo>
                  <a:pt x="82519" y="231625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2" name="17055_1">
            <a:extLst>
              <a:ext uri="{FF2B5EF4-FFF2-40B4-BE49-F238E27FC236}">
                <a16:creationId xmlns:a16="http://schemas.microsoft.com/office/drawing/2014/main" id="{50A1C026-DEF7-415E-B9EA-00A605C7213E}"/>
              </a:ext>
            </a:extLst>
          </xdr:cNvPr>
          <xdr:cNvSpPr/>
        </xdr:nvSpPr>
        <xdr:spPr>
          <a:xfrm>
            <a:off x="6730623" y="6474636"/>
            <a:ext cx="264032" cy="175333"/>
          </a:xfrm>
          <a:custGeom>
            <a:avLst/>
            <a:gdLst/>
            <a:ahLst/>
            <a:cxnLst/>
            <a:rect l="0" t="0" r="0" b="0"/>
            <a:pathLst>
              <a:path w="264032" h="175333">
                <a:moveTo>
                  <a:pt x="56103" y="14539"/>
                </a:moveTo>
                <a:lnTo>
                  <a:pt x="62176" y="12969"/>
                </a:lnTo>
                <a:lnTo>
                  <a:pt x="74652" y="8868"/>
                </a:lnTo>
                <a:lnTo>
                  <a:pt x="92566" y="1981"/>
                </a:lnTo>
                <a:lnTo>
                  <a:pt x="107329" y="0"/>
                </a:lnTo>
                <a:lnTo>
                  <a:pt x="133606" y="8908"/>
                </a:lnTo>
                <a:lnTo>
                  <a:pt x="136650" y="9261"/>
                </a:lnTo>
                <a:lnTo>
                  <a:pt x="139251" y="9182"/>
                </a:lnTo>
                <a:lnTo>
                  <a:pt x="160322" y="6769"/>
                </a:lnTo>
                <a:lnTo>
                  <a:pt x="170155" y="5553"/>
                </a:lnTo>
                <a:lnTo>
                  <a:pt x="182619" y="5494"/>
                </a:lnTo>
                <a:lnTo>
                  <a:pt x="194662" y="5847"/>
                </a:lnTo>
                <a:lnTo>
                  <a:pt x="204226" y="14323"/>
                </a:lnTo>
                <a:lnTo>
                  <a:pt x="219209" y="35357"/>
                </a:lnTo>
                <a:lnTo>
                  <a:pt x="232218" y="51897"/>
                </a:lnTo>
                <a:lnTo>
                  <a:pt x="245443" y="62571"/>
                </a:lnTo>
                <a:lnTo>
                  <a:pt x="253202" y="76953"/>
                </a:lnTo>
                <a:lnTo>
                  <a:pt x="256876" y="92807"/>
                </a:lnTo>
                <a:lnTo>
                  <a:pt x="256883" y="102303"/>
                </a:lnTo>
                <a:lnTo>
                  <a:pt x="263217" y="104618"/>
                </a:lnTo>
                <a:lnTo>
                  <a:pt x="264031" y="104579"/>
                </a:lnTo>
                <a:lnTo>
                  <a:pt x="262490" y="107444"/>
                </a:lnTo>
                <a:lnTo>
                  <a:pt x="260969" y="109818"/>
                </a:lnTo>
                <a:lnTo>
                  <a:pt x="258305" y="111289"/>
                </a:lnTo>
                <a:lnTo>
                  <a:pt x="257034" y="111564"/>
                </a:lnTo>
                <a:lnTo>
                  <a:pt x="244452" y="112624"/>
                </a:lnTo>
                <a:lnTo>
                  <a:pt x="243340" y="112624"/>
                </a:lnTo>
                <a:lnTo>
                  <a:pt x="240238" y="111584"/>
                </a:lnTo>
                <a:lnTo>
                  <a:pt x="236527" y="109386"/>
                </a:lnTo>
                <a:lnTo>
                  <a:pt x="215582" y="103186"/>
                </a:lnTo>
                <a:lnTo>
                  <a:pt x="192814" y="104893"/>
                </a:lnTo>
                <a:lnTo>
                  <a:pt x="188257" y="107169"/>
                </a:lnTo>
                <a:lnTo>
                  <a:pt x="187104" y="107954"/>
                </a:lnTo>
                <a:lnTo>
                  <a:pt x="181706" y="118745"/>
                </a:lnTo>
                <a:lnTo>
                  <a:pt x="175925" y="130714"/>
                </a:lnTo>
                <a:lnTo>
                  <a:pt x="174392" y="137876"/>
                </a:lnTo>
                <a:lnTo>
                  <a:pt x="173989" y="145528"/>
                </a:lnTo>
                <a:lnTo>
                  <a:pt x="171610" y="158183"/>
                </a:lnTo>
                <a:lnTo>
                  <a:pt x="164770" y="170623"/>
                </a:lnTo>
                <a:lnTo>
                  <a:pt x="160806" y="171859"/>
                </a:lnTo>
                <a:lnTo>
                  <a:pt x="158559" y="171761"/>
                </a:lnTo>
                <a:lnTo>
                  <a:pt x="157069" y="171486"/>
                </a:lnTo>
                <a:lnTo>
                  <a:pt x="152244" y="170074"/>
                </a:lnTo>
                <a:lnTo>
                  <a:pt x="146667" y="168112"/>
                </a:lnTo>
                <a:lnTo>
                  <a:pt x="116970" y="156869"/>
                </a:lnTo>
                <a:lnTo>
                  <a:pt x="95449" y="152062"/>
                </a:lnTo>
                <a:lnTo>
                  <a:pt x="69480" y="148177"/>
                </a:lnTo>
                <a:lnTo>
                  <a:pt x="51309" y="148275"/>
                </a:lnTo>
                <a:lnTo>
                  <a:pt x="37110" y="154809"/>
                </a:lnTo>
                <a:lnTo>
                  <a:pt x="30699" y="159950"/>
                </a:lnTo>
                <a:lnTo>
                  <a:pt x="27720" y="162500"/>
                </a:lnTo>
                <a:lnTo>
                  <a:pt x="24169" y="167994"/>
                </a:lnTo>
                <a:lnTo>
                  <a:pt x="17695" y="174253"/>
                </a:lnTo>
                <a:lnTo>
                  <a:pt x="16390" y="175332"/>
                </a:lnTo>
                <a:lnTo>
                  <a:pt x="16189" y="173547"/>
                </a:lnTo>
                <a:lnTo>
                  <a:pt x="14269" y="169250"/>
                </a:lnTo>
                <a:lnTo>
                  <a:pt x="11903" y="166149"/>
                </a:lnTo>
                <a:lnTo>
                  <a:pt x="6115" y="157810"/>
                </a:lnTo>
                <a:lnTo>
                  <a:pt x="2719" y="152827"/>
                </a:lnTo>
                <a:lnTo>
                  <a:pt x="440" y="145273"/>
                </a:lnTo>
                <a:lnTo>
                  <a:pt x="0" y="141349"/>
                </a:lnTo>
                <a:lnTo>
                  <a:pt x="387" y="139720"/>
                </a:lnTo>
                <a:lnTo>
                  <a:pt x="4455" y="129164"/>
                </a:lnTo>
                <a:lnTo>
                  <a:pt x="14414" y="113781"/>
                </a:lnTo>
                <a:lnTo>
                  <a:pt x="20114" y="108503"/>
                </a:lnTo>
                <a:lnTo>
                  <a:pt x="32753" y="94475"/>
                </a:lnTo>
                <a:lnTo>
                  <a:pt x="42294" y="79583"/>
                </a:lnTo>
                <a:lnTo>
                  <a:pt x="49805" y="60589"/>
                </a:lnTo>
                <a:lnTo>
                  <a:pt x="55286" y="43283"/>
                </a:lnTo>
                <a:lnTo>
                  <a:pt x="57118" y="19601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9" name="17074_1">
            <a:extLst>
              <a:ext uri="{FF2B5EF4-FFF2-40B4-BE49-F238E27FC236}">
                <a16:creationId xmlns:a16="http://schemas.microsoft.com/office/drawing/2014/main" id="{C25052E7-DCFB-49F4-B819-B67E9E5F538B}"/>
              </a:ext>
            </a:extLst>
          </xdr:cNvPr>
          <xdr:cNvSpPr/>
        </xdr:nvSpPr>
        <xdr:spPr>
          <a:xfrm>
            <a:off x="5677440" y="6299382"/>
            <a:ext cx="284909" cy="508202"/>
          </a:xfrm>
          <a:custGeom>
            <a:avLst/>
            <a:gdLst/>
            <a:ahLst/>
            <a:cxnLst/>
            <a:rect l="0" t="0" r="0" b="0"/>
            <a:pathLst>
              <a:path w="284909" h="508202">
                <a:moveTo>
                  <a:pt x="237" y="196758"/>
                </a:moveTo>
                <a:lnTo>
                  <a:pt x="0" y="196091"/>
                </a:lnTo>
                <a:lnTo>
                  <a:pt x="4817" y="148687"/>
                </a:lnTo>
                <a:lnTo>
                  <a:pt x="14328" y="106659"/>
                </a:lnTo>
                <a:lnTo>
                  <a:pt x="14717" y="97378"/>
                </a:lnTo>
                <a:lnTo>
                  <a:pt x="22733" y="97084"/>
                </a:lnTo>
                <a:lnTo>
                  <a:pt x="33328" y="96044"/>
                </a:lnTo>
                <a:lnTo>
                  <a:pt x="35440" y="94337"/>
                </a:lnTo>
                <a:lnTo>
                  <a:pt x="37509" y="91257"/>
                </a:lnTo>
                <a:lnTo>
                  <a:pt x="48219" y="80426"/>
                </a:lnTo>
                <a:lnTo>
                  <a:pt x="63194" y="66044"/>
                </a:lnTo>
                <a:lnTo>
                  <a:pt x="87263" y="65652"/>
                </a:lnTo>
                <a:lnTo>
                  <a:pt x="97939" y="67103"/>
                </a:lnTo>
                <a:lnTo>
                  <a:pt x="120697" y="58509"/>
                </a:lnTo>
                <a:lnTo>
                  <a:pt x="161349" y="25978"/>
                </a:lnTo>
                <a:lnTo>
                  <a:pt x="173657" y="14107"/>
                </a:lnTo>
                <a:lnTo>
                  <a:pt x="178922" y="942"/>
                </a:lnTo>
                <a:lnTo>
                  <a:pt x="179249" y="0"/>
                </a:lnTo>
                <a:lnTo>
                  <a:pt x="183643" y="4258"/>
                </a:lnTo>
                <a:lnTo>
                  <a:pt x="190596" y="10909"/>
                </a:lnTo>
                <a:lnTo>
                  <a:pt x="201680" y="21249"/>
                </a:lnTo>
                <a:lnTo>
                  <a:pt x="223754" y="42028"/>
                </a:lnTo>
                <a:lnTo>
                  <a:pt x="243695" y="64749"/>
                </a:lnTo>
                <a:lnTo>
                  <a:pt x="247179" y="69438"/>
                </a:lnTo>
                <a:lnTo>
                  <a:pt x="251466" y="75560"/>
                </a:lnTo>
                <a:lnTo>
                  <a:pt x="261737" y="101891"/>
                </a:lnTo>
                <a:lnTo>
                  <a:pt x="263794" y="107208"/>
                </a:lnTo>
                <a:lnTo>
                  <a:pt x="270705" y="126064"/>
                </a:lnTo>
                <a:lnTo>
                  <a:pt x="277675" y="143782"/>
                </a:lnTo>
                <a:lnTo>
                  <a:pt x="279004" y="147078"/>
                </a:lnTo>
                <a:lnTo>
                  <a:pt x="280590" y="147667"/>
                </a:lnTo>
                <a:lnTo>
                  <a:pt x="282016" y="149766"/>
                </a:lnTo>
                <a:lnTo>
                  <a:pt x="283902" y="152984"/>
                </a:lnTo>
                <a:lnTo>
                  <a:pt x="284848" y="155496"/>
                </a:lnTo>
                <a:lnTo>
                  <a:pt x="284908" y="157340"/>
                </a:lnTo>
                <a:lnTo>
                  <a:pt x="283485" y="159027"/>
                </a:lnTo>
                <a:lnTo>
                  <a:pt x="283585" y="159793"/>
                </a:lnTo>
                <a:lnTo>
                  <a:pt x="283120" y="160891"/>
                </a:lnTo>
                <a:lnTo>
                  <a:pt x="278352" y="170780"/>
                </a:lnTo>
                <a:lnTo>
                  <a:pt x="275490" y="176019"/>
                </a:lnTo>
                <a:lnTo>
                  <a:pt x="274199" y="178059"/>
                </a:lnTo>
                <a:lnTo>
                  <a:pt x="273234" y="178903"/>
                </a:lnTo>
                <a:lnTo>
                  <a:pt x="263527" y="186987"/>
                </a:lnTo>
                <a:lnTo>
                  <a:pt x="237797" y="206961"/>
                </a:lnTo>
                <a:lnTo>
                  <a:pt x="221788" y="214810"/>
                </a:lnTo>
                <a:lnTo>
                  <a:pt x="216921" y="218302"/>
                </a:lnTo>
                <a:lnTo>
                  <a:pt x="214974" y="219793"/>
                </a:lnTo>
                <a:lnTo>
                  <a:pt x="213221" y="221245"/>
                </a:lnTo>
                <a:lnTo>
                  <a:pt x="201842" y="231507"/>
                </a:lnTo>
                <a:lnTo>
                  <a:pt x="198801" y="235078"/>
                </a:lnTo>
                <a:lnTo>
                  <a:pt x="197508" y="238256"/>
                </a:lnTo>
                <a:lnTo>
                  <a:pt x="188085" y="261998"/>
                </a:lnTo>
                <a:lnTo>
                  <a:pt x="185325" y="269552"/>
                </a:lnTo>
                <a:lnTo>
                  <a:pt x="182747" y="285660"/>
                </a:lnTo>
                <a:lnTo>
                  <a:pt x="183157" y="291920"/>
                </a:lnTo>
                <a:lnTo>
                  <a:pt x="183770" y="296845"/>
                </a:lnTo>
                <a:lnTo>
                  <a:pt x="188011" y="308244"/>
                </a:lnTo>
                <a:lnTo>
                  <a:pt x="194090" y="321822"/>
                </a:lnTo>
                <a:lnTo>
                  <a:pt x="198337" y="342993"/>
                </a:lnTo>
                <a:lnTo>
                  <a:pt x="187200" y="368206"/>
                </a:lnTo>
                <a:lnTo>
                  <a:pt x="186652" y="369167"/>
                </a:lnTo>
                <a:lnTo>
                  <a:pt x="183722" y="369697"/>
                </a:lnTo>
                <a:lnTo>
                  <a:pt x="178818" y="376407"/>
                </a:lnTo>
                <a:lnTo>
                  <a:pt x="143156" y="424674"/>
                </a:lnTo>
                <a:lnTo>
                  <a:pt x="133942" y="437918"/>
                </a:lnTo>
                <a:lnTo>
                  <a:pt x="128759" y="446395"/>
                </a:lnTo>
                <a:lnTo>
                  <a:pt x="125858" y="457147"/>
                </a:lnTo>
                <a:lnTo>
                  <a:pt x="120908" y="479672"/>
                </a:lnTo>
                <a:lnTo>
                  <a:pt x="117495" y="502589"/>
                </a:lnTo>
                <a:lnTo>
                  <a:pt x="117151" y="505376"/>
                </a:lnTo>
                <a:lnTo>
                  <a:pt x="116770" y="507023"/>
                </a:lnTo>
                <a:lnTo>
                  <a:pt x="116158" y="508201"/>
                </a:lnTo>
                <a:lnTo>
                  <a:pt x="115687" y="507063"/>
                </a:lnTo>
                <a:lnTo>
                  <a:pt x="100437" y="469626"/>
                </a:lnTo>
                <a:lnTo>
                  <a:pt x="95218" y="454302"/>
                </a:lnTo>
                <a:lnTo>
                  <a:pt x="89341" y="432758"/>
                </a:lnTo>
                <a:lnTo>
                  <a:pt x="79819" y="397873"/>
                </a:lnTo>
                <a:lnTo>
                  <a:pt x="70022" y="343837"/>
                </a:lnTo>
                <a:lnTo>
                  <a:pt x="69648" y="335753"/>
                </a:lnTo>
                <a:lnTo>
                  <a:pt x="69087" y="331848"/>
                </a:lnTo>
                <a:lnTo>
                  <a:pt x="68601" y="330239"/>
                </a:lnTo>
                <a:lnTo>
                  <a:pt x="64963" y="325059"/>
                </a:lnTo>
                <a:lnTo>
                  <a:pt x="63606" y="323372"/>
                </a:lnTo>
                <a:lnTo>
                  <a:pt x="61422" y="322822"/>
                </a:lnTo>
                <a:lnTo>
                  <a:pt x="59815" y="319997"/>
                </a:lnTo>
                <a:lnTo>
                  <a:pt x="57510" y="315798"/>
                </a:lnTo>
                <a:lnTo>
                  <a:pt x="41542" y="254346"/>
                </a:lnTo>
                <a:lnTo>
                  <a:pt x="3406" y="200820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3" name="17077_1">
            <a:extLst>
              <a:ext uri="{FF2B5EF4-FFF2-40B4-BE49-F238E27FC236}">
                <a16:creationId xmlns:a16="http://schemas.microsoft.com/office/drawing/2014/main" id="{600975AD-59D4-4880-ADFD-683DE05CC283}"/>
              </a:ext>
            </a:extLst>
          </xdr:cNvPr>
          <xdr:cNvSpPr/>
        </xdr:nvSpPr>
        <xdr:spPr>
          <a:xfrm>
            <a:off x="6160611" y="6716130"/>
            <a:ext cx="404226" cy="353726"/>
          </a:xfrm>
          <a:custGeom>
            <a:avLst/>
            <a:gdLst/>
            <a:ahLst/>
            <a:cxnLst/>
            <a:rect l="0" t="0" r="0" b="0"/>
            <a:pathLst>
              <a:path w="404226" h="353726">
                <a:moveTo>
                  <a:pt x="102104" y="272122"/>
                </a:moveTo>
                <a:lnTo>
                  <a:pt x="99922" y="271494"/>
                </a:lnTo>
                <a:lnTo>
                  <a:pt x="98141" y="269944"/>
                </a:lnTo>
                <a:lnTo>
                  <a:pt x="70047" y="241906"/>
                </a:lnTo>
                <a:lnTo>
                  <a:pt x="55731" y="213946"/>
                </a:lnTo>
                <a:lnTo>
                  <a:pt x="40129" y="188635"/>
                </a:lnTo>
                <a:lnTo>
                  <a:pt x="27750" y="165816"/>
                </a:lnTo>
                <a:lnTo>
                  <a:pt x="10767" y="132735"/>
                </a:lnTo>
                <a:lnTo>
                  <a:pt x="0" y="106992"/>
                </a:lnTo>
                <a:lnTo>
                  <a:pt x="338" y="103971"/>
                </a:lnTo>
                <a:lnTo>
                  <a:pt x="979" y="101381"/>
                </a:lnTo>
                <a:lnTo>
                  <a:pt x="2176" y="101263"/>
                </a:lnTo>
                <a:lnTo>
                  <a:pt x="10350" y="102676"/>
                </a:lnTo>
                <a:lnTo>
                  <a:pt x="14481" y="104971"/>
                </a:lnTo>
                <a:lnTo>
                  <a:pt x="18757" y="107640"/>
                </a:lnTo>
                <a:lnTo>
                  <a:pt x="64152" y="104324"/>
                </a:lnTo>
                <a:lnTo>
                  <a:pt x="113400" y="97359"/>
                </a:lnTo>
                <a:lnTo>
                  <a:pt x="149655" y="71557"/>
                </a:lnTo>
                <a:lnTo>
                  <a:pt x="177384" y="49641"/>
                </a:lnTo>
                <a:lnTo>
                  <a:pt x="197757" y="36259"/>
                </a:lnTo>
                <a:lnTo>
                  <a:pt x="226698" y="22642"/>
                </a:lnTo>
                <a:lnTo>
                  <a:pt x="277042" y="2668"/>
                </a:lnTo>
                <a:lnTo>
                  <a:pt x="294479" y="1648"/>
                </a:lnTo>
                <a:lnTo>
                  <a:pt x="327940" y="0"/>
                </a:lnTo>
                <a:lnTo>
                  <a:pt x="337266" y="1687"/>
                </a:lnTo>
                <a:lnTo>
                  <a:pt x="349954" y="4061"/>
                </a:lnTo>
                <a:lnTo>
                  <a:pt x="351171" y="4454"/>
                </a:lnTo>
                <a:lnTo>
                  <a:pt x="350812" y="11301"/>
                </a:lnTo>
                <a:lnTo>
                  <a:pt x="348534" y="37986"/>
                </a:lnTo>
                <a:lnTo>
                  <a:pt x="347503" y="47051"/>
                </a:lnTo>
                <a:lnTo>
                  <a:pt x="346266" y="57744"/>
                </a:lnTo>
                <a:lnTo>
                  <a:pt x="366770" y="84409"/>
                </a:lnTo>
                <a:lnTo>
                  <a:pt x="384175" y="99203"/>
                </a:lnTo>
                <a:lnTo>
                  <a:pt x="387889" y="104108"/>
                </a:lnTo>
                <a:lnTo>
                  <a:pt x="392458" y="112055"/>
                </a:lnTo>
                <a:lnTo>
                  <a:pt x="403782" y="134305"/>
                </a:lnTo>
                <a:lnTo>
                  <a:pt x="404065" y="135149"/>
                </a:lnTo>
                <a:lnTo>
                  <a:pt x="404225" y="138739"/>
                </a:lnTo>
                <a:lnTo>
                  <a:pt x="373213" y="181395"/>
                </a:lnTo>
                <a:lnTo>
                  <a:pt x="363722" y="194796"/>
                </a:lnTo>
                <a:lnTo>
                  <a:pt x="360165" y="209845"/>
                </a:lnTo>
                <a:lnTo>
                  <a:pt x="359394" y="213122"/>
                </a:lnTo>
                <a:lnTo>
                  <a:pt x="359498" y="216576"/>
                </a:lnTo>
                <a:lnTo>
                  <a:pt x="359790" y="272829"/>
                </a:lnTo>
                <a:lnTo>
                  <a:pt x="358821" y="276556"/>
                </a:lnTo>
                <a:lnTo>
                  <a:pt x="359107" y="278852"/>
                </a:lnTo>
                <a:lnTo>
                  <a:pt x="361322" y="289251"/>
                </a:lnTo>
                <a:lnTo>
                  <a:pt x="374013" y="324059"/>
                </a:lnTo>
                <a:lnTo>
                  <a:pt x="384422" y="347054"/>
                </a:lnTo>
                <a:lnTo>
                  <a:pt x="385517" y="348879"/>
                </a:lnTo>
                <a:lnTo>
                  <a:pt x="387370" y="352980"/>
                </a:lnTo>
                <a:lnTo>
                  <a:pt x="386517" y="353470"/>
                </a:lnTo>
                <a:lnTo>
                  <a:pt x="385876" y="353725"/>
                </a:lnTo>
                <a:lnTo>
                  <a:pt x="368115" y="353137"/>
                </a:lnTo>
                <a:lnTo>
                  <a:pt x="361596" y="352195"/>
                </a:lnTo>
                <a:lnTo>
                  <a:pt x="326972" y="343267"/>
                </a:lnTo>
                <a:lnTo>
                  <a:pt x="306485" y="340089"/>
                </a:lnTo>
                <a:lnTo>
                  <a:pt x="302798" y="339756"/>
                </a:lnTo>
                <a:lnTo>
                  <a:pt x="296800" y="341815"/>
                </a:lnTo>
                <a:lnTo>
                  <a:pt x="294451" y="342836"/>
                </a:lnTo>
                <a:lnTo>
                  <a:pt x="272334" y="334163"/>
                </a:lnTo>
                <a:lnTo>
                  <a:pt x="231154" y="316407"/>
                </a:lnTo>
                <a:lnTo>
                  <a:pt x="224564" y="313149"/>
                </a:lnTo>
                <a:lnTo>
                  <a:pt x="223226" y="311815"/>
                </a:lnTo>
                <a:lnTo>
                  <a:pt x="211381" y="299493"/>
                </a:lnTo>
                <a:lnTo>
                  <a:pt x="195503" y="281265"/>
                </a:lnTo>
                <a:lnTo>
                  <a:pt x="186871" y="275065"/>
                </a:lnTo>
                <a:lnTo>
                  <a:pt x="185338" y="274437"/>
                </a:lnTo>
                <a:lnTo>
                  <a:pt x="182492" y="273319"/>
                </a:lnTo>
                <a:lnTo>
                  <a:pt x="161558" y="268276"/>
                </a:lnTo>
                <a:lnTo>
                  <a:pt x="151573" y="267413"/>
                </a:lnTo>
                <a:lnTo>
                  <a:pt x="149201" y="267727"/>
                </a:lnTo>
                <a:lnTo>
                  <a:pt x="106424" y="271730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7" name="17095_1">
            <a:extLst>
              <a:ext uri="{FF2B5EF4-FFF2-40B4-BE49-F238E27FC236}">
                <a16:creationId xmlns:a16="http://schemas.microsoft.com/office/drawing/2014/main" id="{81B69A14-4635-4C52-90C0-67C35001A177}"/>
              </a:ext>
            </a:extLst>
          </xdr:cNvPr>
          <xdr:cNvSpPr/>
        </xdr:nvSpPr>
        <xdr:spPr>
          <a:xfrm>
            <a:off x="6019759" y="5898135"/>
            <a:ext cx="204840" cy="212750"/>
          </a:xfrm>
          <a:custGeom>
            <a:avLst/>
            <a:gdLst/>
            <a:ahLst/>
            <a:cxnLst/>
            <a:rect l="0" t="0" r="0" b="0"/>
            <a:pathLst>
              <a:path w="204840" h="212750">
                <a:moveTo>
                  <a:pt x="115229" y="60844"/>
                </a:moveTo>
                <a:lnTo>
                  <a:pt x="121198" y="62865"/>
                </a:lnTo>
                <a:lnTo>
                  <a:pt x="123055" y="65082"/>
                </a:lnTo>
                <a:lnTo>
                  <a:pt x="125622" y="70772"/>
                </a:lnTo>
                <a:lnTo>
                  <a:pt x="134866" y="81603"/>
                </a:lnTo>
                <a:lnTo>
                  <a:pt x="145578" y="90707"/>
                </a:lnTo>
                <a:lnTo>
                  <a:pt x="148225" y="92002"/>
                </a:lnTo>
                <a:lnTo>
                  <a:pt x="191985" y="110701"/>
                </a:lnTo>
                <a:lnTo>
                  <a:pt x="193076" y="110897"/>
                </a:lnTo>
                <a:lnTo>
                  <a:pt x="202600" y="109857"/>
                </a:lnTo>
                <a:lnTo>
                  <a:pt x="203541" y="112133"/>
                </a:lnTo>
                <a:lnTo>
                  <a:pt x="204839" y="119040"/>
                </a:lnTo>
                <a:lnTo>
                  <a:pt x="204486" y="121590"/>
                </a:lnTo>
                <a:lnTo>
                  <a:pt x="199106" y="145626"/>
                </a:lnTo>
                <a:lnTo>
                  <a:pt x="202308" y="180237"/>
                </a:lnTo>
                <a:lnTo>
                  <a:pt x="203578" y="186202"/>
                </a:lnTo>
                <a:lnTo>
                  <a:pt x="202520" y="187183"/>
                </a:lnTo>
                <a:lnTo>
                  <a:pt x="201850" y="186496"/>
                </a:lnTo>
                <a:lnTo>
                  <a:pt x="200838" y="174959"/>
                </a:lnTo>
                <a:lnTo>
                  <a:pt x="199169" y="170152"/>
                </a:lnTo>
                <a:lnTo>
                  <a:pt x="197573" y="167680"/>
                </a:lnTo>
                <a:lnTo>
                  <a:pt x="193149" y="165051"/>
                </a:lnTo>
                <a:lnTo>
                  <a:pt x="174140" y="157418"/>
                </a:lnTo>
                <a:lnTo>
                  <a:pt x="161740" y="152219"/>
                </a:lnTo>
                <a:lnTo>
                  <a:pt x="155538" y="148275"/>
                </a:lnTo>
                <a:lnTo>
                  <a:pt x="148161" y="141545"/>
                </a:lnTo>
                <a:lnTo>
                  <a:pt x="136084" y="130282"/>
                </a:lnTo>
                <a:lnTo>
                  <a:pt x="134695" y="127673"/>
                </a:lnTo>
                <a:lnTo>
                  <a:pt x="124694" y="127281"/>
                </a:lnTo>
                <a:lnTo>
                  <a:pt x="119292" y="128163"/>
                </a:lnTo>
                <a:lnTo>
                  <a:pt x="112841" y="130263"/>
                </a:lnTo>
                <a:lnTo>
                  <a:pt x="112452" y="131656"/>
                </a:lnTo>
                <a:lnTo>
                  <a:pt x="111910" y="135148"/>
                </a:lnTo>
                <a:lnTo>
                  <a:pt x="111376" y="151767"/>
                </a:lnTo>
                <a:lnTo>
                  <a:pt x="111470" y="164089"/>
                </a:lnTo>
                <a:lnTo>
                  <a:pt x="111591" y="174979"/>
                </a:lnTo>
                <a:lnTo>
                  <a:pt x="111409" y="184475"/>
                </a:lnTo>
                <a:lnTo>
                  <a:pt x="110442" y="188203"/>
                </a:lnTo>
                <a:lnTo>
                  <a:pt x="104759" y="200918"/>
                </a:lnTo>
                <a:lnTo>
                  <a:pt x="97928" y="211572"/>
                </a:lnTo>
                <a:lnTo>
                  <a:pt x="97487" y="212749"/>
                </a:lnTo>
                <a:lnTo>
                  <a:pt x="93789" y="211022"/>
                </a:lnTo>
                <a:lnTo>
                  <a:pt x="81813" y="197994"/>
                </a:lnTo>
                <a:lnTo>
                  <a:pt x="71626" y="181473"/>
                </a:lnTo>
                <a:lnTo>
                  <a:pt x="63151" y="164501"/>
                </a:lnTo>
                <a:lnTo>
                  <a:pt x="63992" y="161440"/>
                </a:lnTo>
                <a:lnTo>
                  <a:pt x="63306" y="158360"/>
                </a:lnTo>
                <a:lnTo>
                  <a:pt x="49256" y="153965"/>
                </a:lnTo>
                <a:lnTo>
                  <a:pt x="45043" y="152984"/>
                </a:lnTo>
                <a:lnTo>
                  <a:pt x="35699" y="150924"/>
                </a:lnTo>
                <a:lnTo>
                  <a:pt x="31192" y="150688"/>
                </a:lnTo>
                <a:lnTo>
                  <a:pt x="29014" y="150924"/>
                </a:lnTo>
                <a:lnTo>
                  <a:pt x="20556" y="153258"/>
                </a:lnTo>
                <a:lnTo>
                  <a:pt x="2574" y="161087"/>
                </a:lnTo>
                <a:lnTo>
                  <a:pt x="0" y="162107"/>
                </a:lnTo>
                <a:lnTo>
                  <a:pt x="503" y="159635"/>
                </a:lnTo>
                <a:lnTo>
                  <a:pt x="384" y="147902"/>
                </a:lnTo>
                <a:lnTo>
                  <a:pt x="2985" y="89903"/>
                </a:lnTo>
                <a:lnTo>
                  <a:pt x="8680" y="32865"/>
                </a:lnTo>
                <a:lnTo>
                  <a:pt x="10433" y="26547"/>
                </a:lnTo>
                <a:lnTo>
                  <a:pt x="23369" y="961"/>
                </a:lnTo>
                <a:lnTo>
                  <a:pt x="27096" y="0"/>
                </a:lnTo>
                <a:lnTo>
                  <a:pt x="28597" y="2433"/>
                </a:lnTo>
                <a:lnTo>
                  <a:pt x="34842" y="14205"/>
                </a:lnTo>
                <a:lnTo>
                  <a:pt x="38976" y="25271"/>
                </a:lnTo>
                <a:lnTo>
                  <a:pt x="55174" y="43460"/>
                </a:lnTo>
                <a:lnTo>
                  <a:pt x="80213" y="60589"/>
                </a:lnTo>
                <a:lnTo>
                  <a:pt x="101244" y="66750"/>
                </a:lnTo>
                <a:lnTo>
                  <a:pt x="107273" y="68319"/>
                </a:lnTo>
                <a:lnTo>
                  <a:pt x="113658" y="64513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0" name="17099_1">
            <a:extLst>
              <a:ext uri="{FF2B5EF4-FFF2-40B4-BE49-F238E27FC236}">
                <a16:creationId xmlns:a16="http://schemas.microsoft.com/office/drawing/2014/main" id="{6E64F2F0-012C-4677-91C3-3DCECEAE1D09}"/>
              </a:ext>
            </a:extLst>
          </xdr:cNvPr>
          <xdr:cNvSpPr/>
        </xdr:nvSpPr>
        <xdr:spPr>
          <a:xfrm>
            <a:off x="5814839" y="6084965"/>
            <a:ext cx="358014" cy="361496"/>
          </a:xfrm>
          <a:custGeom>
            <a:avLst/>
            <a:gdLst/>
            <a:ahLst/>
            <a:cxnLst/>
            <a:rect l="0" t="0" r="0" b="0"/>
            <a:pathLst>
              <a:path w="358014" h="361496">
                <a:moveTo>
                  <a:pt x="41850" y="214417"/>
                </a:moveTo>
                <a:lnTo>
                  <a:pt x="47097" y="204665"/>
                </a:lnTo>
                <a:lnTo>
                  <a:pt x="57993" y="183161"/>
                </a:lnTo>
                <a:lnTo>
                  <a:pt x="59308" y="170152"/>
                </a:lnTo>
                <a:lnTo>
                  <a:pt x="52237" y="166248"/>
                </a:lnTo>
                <a:lnTo>
                  <a:pt x="13211" y="145881"/>
                </a:lnTo>
                <a:lnTo>
                  <a:pt x="2401" y="140446"/>
                </a:lnTo>
                <a:lnTo>
                  <a:pt x="0" y="140073"/>
                </a:lnTo>
                <a:lnTo>
                  <a:pt x="802" y="137954"/>
                </a:lnTo>
                <a:lnTo>
                  <a:pt x="21490" y="110249"/>
                </a:lnTo>
                <a:lnTo>
                  <a:pt x="30989" y="103559"/>
                </a:lnTo>
                <a:lnTo>
                  <a:pt x="37912" y="99478"/>
                </a:lnTo>
                <a:lnTo>
                  <a:pt x="61306" y="89864"/>
                </a:lnTo>
                <a:lnTo>
                  <a:pt x="97695" y="69635"/>
                </a:lnTo>
                <a:lnTo>
                  <a:pt x="125640" y="56057"/>
                </a:lnTo>
                <a:lnTo>
                  <a:pt x="141610" y="46776"/>
                </a:lnTo>
                <a:lnTo>
                  <a:pt x="152922" y="36338"/>
                </a:lnTo>
                <a:lnTo>
                  <a:pt x="152478" y="29176"/>
                </a:lnTo>
                <a:lnTo>
                  <a:pt x="152418" y="27312"/>
                </a:lnTo>
                <a:lnTo>
                  <a:pt x="153031" y="22721"/>
                </a:lnTo>
                <a:lnTo>
                  <a:pt x="165208" y="2119"/>
                </a:lnTo>
                <a:lnTo>
                  <a:pt x="167046" y="0"/>
                </a:lnTo>
                <a:lnTo>
                  <a:pt x="174742" y="7907"/>
                </a:lnTo>
                <a:lnTo>
                  <a:pt x="193493" y="28195"/>
                </a:lnTo>
                <a:lnTo>
                  <a:pt x="208792" y="44166"/>
                </a:lnTo>
                <a:lnTo>
                  <a:pt x="223794" y="57803"/>
                </a:lnTo>
                <a:lnTo>
                  <a:pt x="239614" y="71165"/>
                </a:lnTo>
                <a:lnTo>
                  <a:pt x="243173" y="73245"/>
                </a:lnTo>
                <a:lnTo>
                  <a:pt x="245028" y="74206"/>
                </a:lnTo>
                <a:lnTo>
                  <a:pt x="253647" y="78484"/>
                </a:lnTo>
                <a:lnTo>
                  <a:pt x="280351" y="68025"/>
                </a:lnTo>
                <a:lnTo>
                  <a:pt x="304802" y="53839"/>
                </a:lnTo>
                <a:lnTo>
                  <a:pt x="308417" y="44441"/>
                </a:lnTo>
                <a:lnTo>
                  <a:pt x="309652" y="42322"/>
                </a:lnTo>
                <a:lnTo>
                  <a:pt x="309869" y="42322"/>
                </a:lnTo>
                <a:lnTo>
                  <a:pt x="313022" y="45913"/>
                </a:lnTo>
                <a:lnTo>
                  <a:pt x="317144" y="52701"/>
                </a:lnTo>
                <a:lnTo>
                  <a:pt x="320779" y="59294"/>
                </a:lnTo>
                <a:lnTo>
                  <a:pt x="328847" y="69419"/>
                </a:lnTo>
                <a:lnTo>
                  <a:pt x="329520" y="69066"/>
                </a:lnTo>
                <a:lnTo>
                  <a:pt x="329737" y="71616"/>
                </a:lnTo>
                <a:lnTo>
                  <a:pt x="331711" y="84213"/>
                </a:lnTo>
                <a:lnTo>
                  <a:pt x="335167" y="93395"/>
                </a:lnTo>
                <a:lnTo>
                  <a:pt x="338092" y="100616"/>
                </a:lnTo>
                <a:lnTo>
                  <a:pt x="341561" y="108445"/>
                </a:lnTo>
                <a:lnTo>
                  <a:pt x="342665" y="110583"/>
                </a:lnTo>
                <a:lnTo>
                  <a:pt x="349136" y="114664"/>
                </a:lnTo>
                <a:lnTo>
                  <a:pt x="355462" y="118412"/>
                </a:lnTo>
                <a:lnTo>
                  <a:pt x="358013" y="124435"/>
                </a:lnTo>
                <a:lnTo>
                  <a:pt x="356713" y="124769"/>
                </a:lnTo>
                <a:lnTo>
                  <a:pt x="328525" y="142565"/>
                </a:lnTo>
                <a:lnTo>
                  <a:pt x="303687" y="158144"/>
                </a:lnTo>
                <a:lnTo>
                  <a:pt x="280363" y="178138"/>
                </a:lnTo>
                <a:lnTo>
                  <a:pt x="268246" y="190421"/>
                </a:lnTo>
                <a:lnTo>
                  <a:pt x="256930" y="201388"/>
                </a:lnTo>
                <a:lnTo>
                  <a:pt x="240369" y="214849"/>
                </a:lnTo>
                <a:lnTo>
                  <a:pt x="230203" y="222854"/>
                </a:lnTo>
                <a:lnTo>
                  <a:pt x="219092" y="236393"/>
                </a:lnTo>
                <a:lnTo>
                  <a:pt x="193598" y="280186"/>
                </a:lnTo>
                <a:lnTo>
                  <a:pt x="166315" y="322567"/>
                </a:lnTo>
                <a:lnTo>
                  <a:pt x="143785" y="359199"/>
                </a:lnTo>
                <a:lnTo>
                  <a:pt x="141605" y="361495"/>
                </a:lnTo>
                <a:lnTo>
                  <a:pt x="140276" y="358199"/>
                </a:lnTo>
                <a:lnTo>
                  <a:pt x="133306" y="340481"/>
                </a:lnTo>
                <a:lnTo>
                  <a:pt x="126395" y="321625"/>
                </a:lnTo>
                <a:lnTo>
                  <a:pt x="124338" y="316308"/>
                </a:lnTo>
                <a:lnTo>
                  <a:pt x="114067" y="289977"/>
                </a:lnTo>
                <a:lnTo>
                  <a:pt x="109780" y="283855"/>
                </a:lnTo>
                <a:lnTo>
                  <a:pt x="106296" y="279166"/>
                </a:lnTo>
                <a:lnTo>
                  <a:pt x="86355" y="256445"/>
                </a:lnTo>
                <a:lnTo>
                  <a:pt x="64281" y="235666"/>
                </a:lnTo>
                <a:lnTo>
                  <a:pt x="53197" y="225326"/>
                </a:lnTo>
                <a:lnTo>
                  <a:pt x="46244" y="218675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5" name="17104_1">
            <a:extLst>
              <a:ext uri="{FF2B5EF4-FFF2-40B4-BE49-F238E27FC236}">
                <a16:creationId xmlns:a16="http://schemas.microsoft.com/office/drawing/2014/main" id="{1C882B18-8F8A-4900-BB77-BC2AEE77513C}"/>
              </a:ext>
            </a:extLst>
          </xdr:cNvPr>
          <xdr:cNvSpPr/>
        </xdr:nvSpPr>
        <xdr:spPr>
          <a:xfrm>
            <a:off x="6218347" y="5890345"/>
            <a:ext cx="378409" cy="210573"/>
          </a:xfrm>
          <a:custGeom>
            <a:avLst/>
            <a:gdLst/>
            <a:ahLst/>
            <a:cxnLst/>
            <a:rect l="0" t="0" r="0" b="0"/>
            <a:pathLst>
              <a:path w="378409" h="210573">
                <a:moveTo>
                  <a:pt x="273897" y="68615"/>
                </a:moveTo>
                <a:lnTo>
                  <a:pt x="275355" y="69340"/>
                </a:lnTo>
                <a:lnTo>
                  <a:pt x="306661" y="72539"/>
                </a:lnTo>
                <a:lnTo>
                  <a:pt x="321693" y="75501"/>
                </a:lnTo>
                <a:lnTo>
                  <a:pt x="346394" y="87509"/>
                </a:lnTo>
                <a:lnTo>
                  <a:pt x="351120" y="95358"/>
                </a:lnTo>
                <a:lnTo>
                  <a:pt x="357574" y="100420"/>
                </a:lnTo>
                <a:lnTo>
                  <a:pt x="360434" y="101754"/>
                </a:lnTo>
                <a:lnTo>
                  <a:pt x="362849" y="102598"/>
                </a:lnTo>
                <a:lnTo>
                  <a:pt x="366984" y="102912"/>
                </a:lnTo>
                <a:lnTo>
                  <a:pt x="368179" y="104619"/>
                </a:lnTo>
                <a:lnTo>
                  <a:pt x="371262" y="106934"/>
                </a:lnTo>
                <a:lnTo>
                  <a:pt x="375965" y="110682"/>
                </a:lnTo>
                <a:lnTo>
                  <a:pt x="377688" y="113271"/>
                </a:lnTo>
                <a:lnTo>
                  <a:pt x="378408" y="114606"/>
                </a:lnTo>
                <a:lnTo>
                  <a:pt x="378191" y="114625"/>
                </a:lnTo>
                <a:lnTo>
                  <a:pt x="369708" y="137444"/>
                </a:lnTo>
                <a:lnTo>
                  <a:pt x="357406" y="164835"/>
                </a:lnTo>
                <a:lnTo>
                  <a:pt x="353678" y="169564"/>
                </a:lnTo>
                <a:lnTo>
                  <a:pt x="350925" y="171977"/>
                </a:lnTo>
                <a:lnTo>
                  <a:pt x="346650" y="173920"/>
                </a:lnTo>
                <a:lnTo>
                  <a:pt x="342108" y="174803"/>
                </a:lnTo>
                <a:lnTo>
                  <a:pt x="341184" y="172998"/>
                </a:lnTo>
                <a:lnTo>
                  <a:pt x="325879" y="141584"/>
                </a:lnTo>
                <a:lnTo>
                  <a:pt x="322669" y="141820"/>
                </a:lnTo>
                <a:lnTo>
                  <a:pt x="317792" y="143135"/>
                </a:lnTo>
                <a:lnTo>
                  <a:pt x="314881" y="143998"/>
                </a:lnTo>
                <a:lnTo>
                  <a:pt x="309114" y="146549"/>
                </a:lnTo>
                <a:lnTo>
                  <a:pt x="304229" y="149041"/>
                </a:lnTo>
                <a:lnTo>
                  <a:pt x="299396" y="152023"/>
                </a:lnTo>
                <a:lnTo>
                  <a:pt x="291192" y="159911"/>
                </a:lnTo>
                <a:lnTo>
                  <a:pt x="285241" y="165816"/>
                </a:lnTo>
                <a:lnTo>
                  <a:pt x="280410" y="168367"/>
                </a:lnTo>
                <a:lnTo>
                  <a:pt x="275331" y="170663"/>
                </a:lnTo>
                <a:lnTo>
                  <a:pt x="270880" y="171173"/>
                </a:lnTo>
                <a:lnTo>
                  <a:pt x="265834" y="170780"/>
                </a:lnTo>
                <a:lnTo>
                  <a:pt x="258099" y="168505"/>
                </a:lnTo>
                <a:lnTo>
                  <a:pt x="242045" y="163364"/>
                </a:lnTo>
                <a:lnTo>
                  <a:pt x="205655" y="150551"/>
                </a:lnTo>
                <a:lnTo>
                  <a:pt x="171750" y="143645"/>
                </a:lnTo>
                <a:lnTo>
                  <a:pt x="170696" y="143586"/>
                </a:lnTo>
                <a:lnTo>
                  <a:pt x="166632" y="147294"/>
                </a:lnTo>
                <a:lnTo>
                  <a:pt x="165736" y="148668"/>
                </a:lnTo>
                <a:lnTo>
                  <a:pt x="160581" y="159557"/>
                </a:lnTo>
                <a:lnTo>
                  <a:pt x="158801" y="165345"/>
                </a:lnTo>
                <a:lnTo>
                  <a:pt x="158637" y="174038"/>
                </a:lnTo>
                <a:lnTo>
                  <a:pt x="158652" y="178060"/>
                </a:lnTo>
                <a:lnTo>
                  <a:pt x="159907" y="183711"/>
                </a:lnTo>
                <a:lnTo>
                  <a:pt x="164061" y="198230"/>
                </a:lnTo>
                <a:lnTo>
                  <a:pt x="151848" y="202880"/>
                </a:lnTo>
                <a:lnTo>
                  <a:pt x="133387" y="203135"/>
                </a:lnTo>
                <a:lnTo>
                  <a:pt x="124298" y="202311"/>
                </a:lnTo>
                <a:lnTo>
                  <a:pt x="82920" y="203076"/>
                </a:lnTo>
                <a:lnTo>
                  <a:pt x="76980" y="206334"/>
                </a:lnTo>
                <a:lnTo>
                  <a:pt x="74547" y="207844"/>
                </a:lnTo>
                <a:lnTo>
                  <a:pt x="73390" y="208511"/>
                </a:lnTo>
                <a:lnTo>
                  <a:pt x="56269" y="210572"/>
                </a:lnTo>
                <a:lnTo>
                  <a:pt x="42122" y="202508"/>
                </a:lnTo>
                <a:lnTo>
                  <a:pt x="25507" y="195385"/>
                </a:lnTo>
                <a:lnTo>
                  <a:pt x="9234" y="190833"/>
                </a:lnTo>
                <a:lnTo>
                  <a:pt x="4990" y="193992"/>
                </a:lnTo>
                <a:lnTo>
                  <a:pt x="3720" y="188027"/>
                </a:lnTo>
                <a:lnTo>
                  <a:pt x="518" y="153416"/>
                </a:lnTo>
                <a:lnTo>
                  <a:pt x="5898" y="129380"/>
                </a:lnTo>
                <a:lnTo>
                  <a:pt x="6251" y="126830"/>
                </a:lnTo>
                <a:lnTo>
                  <a:pt x="4953" y="119923"/>
                </a:lnTo>
                <a:lnTo>
                  <a:pt x="4012" y="117647"/>
                </a:lnTo>
                <a:lnTo>
                  <a:pt x="3017" y="113507"/>
                </a:lnTo>
                <a:lnTo>
                  <a:pt x="0" y="84919"/>
                </a:lnTo>
                <a:lnTo>
                  <a:pt x="593" y="75874"/>
                </a:lnTo>
                <a:lnTo>
                  <a:pt x="7579" y="62591"/>
                </a:lnTo>
                <a:lnTo>
                  <a:pt x="21698" y="54566"/>
                </a:lnTo>
                <a:lnTo>
                  <a:pt x="71354" y="38791"/>
                </a:lnTo>
                <a:lnTo>
                  <a:pt x="100555" y="9085"/>
                </a:lnTo>
                <a:lnTo>
                  <a:pt x="102016" y="0"/>
                </a:lnTo>
                <a:lnTo>
                  <a:pt x="109006" y="1197"/>
                </a:lnTo>
                <a:lnTo>
                  <a:pt x="140723" y="30942"/>
                </a:lnTo>
                <a:lnTo>
                  <a:pt x="156789" y="42067"/>
                </a:lnTo>
                <a:lnTo>
                  <a:pt x="183172" y="49425"/>
                </a:lnTo>
                <a:lnTo>
                  <a:pt x="200810" y="68654"/>
                </a:lnTo>
                <a:lnTo>
                  <a:pt x="211701" y="75266"/>
                </a:lnTo>
                <a:lnTo>
                  <a:pt x="225756" y="78248"/>
                </a:lnTo>
                <a:lnTo>
                  <a:pt x="271315" y="69223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1" name="17110_1">
            <a:extLst>
              <a:ext uri="{FF2B5EF4-FFF2-40B4-BE49-F238E27FC236}">
                <a16:creationId xmlns:a16="http://schemas.microsoft.com/office/drawing/2014/main" id="{F1DBD210-8003-4FF3-8C53-9265800C2B54}"/>
              </a:ext>
            </a:extLst>
          </xdr:cNvPr>
          <xdr:cNvSpPr/>
        </xdr:nvSpPr>
        <xdr:spPr>
          <a:xfrm>
            <a:off x="6051942" y="6479757"/>
            <a:ext cx="466104" cy="344014"/>
          </a:xfrm>
          <a:custGeom>
            <a:avLst/>
            <a:gdLst/>
            <a:ahLst/>
            <a:cxnLst/>
            <a:rect l="0" t="0" r="0" b="0"/>
            <a:pathLst>
              <a:path w="466104" h="344014">
                <a:moveTo>
                  <a:pt x="0" y="295667"/>
                </a:moveTo>
                <a:lnTo>
                  <a:pt x="355" y="293116"/>
                </a:lnTo>
                <a:lnTo>
                  <a:pt x="10031" y="260624"/>
                </a:lnTo>
                <a:lnTo>
                  <a:pt x="24168" y="241612"/>
                </a:lnTo>
                <a:lnTo>
                  <a:pt x="49803" y="227563"/>
                </a:lnTo>
                <a:lnTo>
                  <a:pt x="68856" y="221677"/>
                </a:lnTo>
                <a:lnTo>
                  <a:pt x="76246" y="219460"/>
                </a:lnTo>
                <a:lnTo>
                  <a:pt x="118505" y="199838"/>
                </a:lnTo>
                <a:lnTo>
                  <a:pt x="145572" y="169877"/>
                </a:lnTo>
                <a:lnTo>
                  <a:pt x="149748" y="164875"/>
                </a:lnTo>
                <a:lnTo>
                  <a:pt x="160867" y="151513"/>
                </a:lnTo>
                <a:lnTo>
                  <a:pt x="163341" y="147490"/>
                </a:lnTo>
                <a:lnTo>
                  <a:pt x="162614" y="144979"/>
                </a:lnTo>
                <a:lnTo>
                  <a:pt x="159016" y="133756"/>
                </a:lnTo>
                <a:lnTo>
                  <a:pt x="148658" y="98948"/>
                </a:lnTo>
                <a:lnTo>
                  <a:pt x="148847" y="98006"/>
                </a:lnTo>
                <a:lnTo>
                  <a:pt x="167514" y="61001"/>
                </a:lnTo>
                <a:lnTo>
                  <a:pt x="169388" y="54546"/>
                </a:lnTo>
                <a:lnTo>
                  <a:pt x="173546" y="52741"/>
                </a:lnTo>
                <a:lnTo>
                  <a:pt x="187977" y="41929"/>
                </a:lnTo>
                <a:lnTo>
                  <a:pt x="222837" y="25585"/>
                </a:lnTo>
                <a:lnTo>
                  <a:pt x="259051" y="32943"/>
                </a:lnTo>
                <a:lnTo>
                  <a:pt x="294234" y="27646"/>
                </a:lnTo>
                <a:lnTo>
                  <a:pt x="312528" y="7554"/>
                </a:lnTo>
                <a:lnTo>
                  <a:pt x="312638" y="4081"/>
                </a:lnTo>
                <a:lnTo>
                  <a:pt x="322984" y="2099"/>
                </a:lnTo>
                <a:lnTo>
                  <a:pt x="332694" y="432"/>
                </a:lnTo>
                <a:lnTo>
                  <a:pt x="345040" y="0"/>
                </a:lnTo>
                <a:lnTo>
                  <a:pt x="355788" y="14990"/>
                </a:lnTo>
                <a:lnTo>
                  <a:pt x="362526" y="26057"/>
                </a:lnTo>
                <a:lnTo>
                  <a:pt x="365478" y="31982"/>
                </a:lnTo>
                <a:lnTo>
                  <a:pt x="372183" y="45756"/>
                </a:lnTo>
                <a:lnTo>
                  <a:pt x="377372" y="59628"/>
                </a:lnTo>
                <a:lnTo>
                  <a:pt x="378005" y="61904"/>
                </a:lnTo>
                <a:lnTo>
                  <a:pt x="378674" y="65788"/>
                </a:lnTo>
                <a:lnTo>
                  <a:pt x="384983" y="79209"/>
                </a:lnTo>
                <a:lnTo>
                  <a:pt x="390948" y="77404"/>
                </a:lnTo>
                <a:lnTo>
                  <a:pt x="404461" y="97476"/>
                </a:lnTo>
                <a:lnTo>
                  <a:pt x="412839" y="112859"/>
                </a:lnTo>
                <a:lnTo>
                  <a:pt x="422388" y="132167"/>
                </a:lnTo>
                <a:lnTo>
                  <a:pt x="437754" y="144881"/>
                </a:lnTo>
                <a:lnTo>
                  <a:pt x="443353" y="149276"/>
                </a:lnTo>
                <a:lnTo>
                  <a:pt x="455523" y="154475"/>
                </a:lnTo>
                <a:lnTo>
                  <a:pt x="457262" y="154691"/>
                </a:lnTo>
                <a:lnTo>
                  <a:pt x="461404" y="154966"/>
                </a:lnTo>
                <a:lnTo>
                  <a:pt x="463820" y="155044"/>
                </a:lnTo>
                <a:lnTo>
                  <a:pt x="464498" y="155084"/>
                </a:lnTo>
                <a:lnTo>
                  <a:pt x="464921" y="157222"/>
                </a:lnTo>
                <a:lnTo>
                  <a:pt x="466103" y="214123"/>
                </a:lnTo>
                <a:lnTo>
                  <a:pt x="464448" y="216713"/>
                </a:lnTo>
                <a:lnTo>
                  <a:pt x="460991" y="233037"/>
                </a:lnTo>
                <a:lnTo>
                  <a:pt x="459840" y="240827"/>
                </a:lnTo>
                <a:lnTo>
                  <a:pt x="458623" y="240434"/>
                </a:lnTo>
                <a:lnTo>
                  <a:pt x="445935" y="238060"/>
                </a:lnTo>
                <a:lnTo>
                  <a:pt x="436609" y="236373"/>
                </a:lnTo>
                <a:lnTo>
                  <a:pt x="403148" y="238021"/>
                </a:lnTo>
                <a:lnTo>
                  <a:pt x="385711" y="239041"/>
                </a:lnTo>
                <a:lnTo>
                  <a:pt x="335367" y="259015"/>
                </a:lnTo>
                <a:lnTo>
                  <a:pt x="306426" y="272632"/>
                </a:lnTo>
                <a:lnTo>
                  <a:pt x="286053" y="286014"/>
                </a:lnTo>
                <a:lnTo>
                  <a:pt x="258324" y="307930"/>
                </a:lnTo>
                <a:lnTo>
                  <a:pt x="222069" y="333732"/>
                </a:lnTo>
                <a:lnTo>
                  <a:pt x="172821" y="340697"/>
                </a:lnTo>
                <a:lnTo>
                  <a:pt x="127426" y="344013"/>
                </a:lnTo>
                <a:lnTo>
                  <a:pt x="123150" y="341344"/>
                </a:lnTo>
                <a:lnTo>
                  <a:pt x="119019" y="339049"/>
                </a:lnTo>
                <a:lnTo>
                  <a:pt x="110845" y="337636"/>
                </a:lnTo>
                <a:lnTo>
                  <a:pt x="109648" y="337754"/>
                </a:lnTo>
                <a:lnTo>
                  <a:pt x="104127" y="335184"/>
                </a:lnTo>
                <a:lnTo>
                  <a:pt x="72434" y="319133"/>
                </a:lnTo>
                <a:lnTo>
                  <a:pt x="47751" y="308970"/>
                </a:lnTo>
                <a:lnTo>
                  <a:pt x="5983" y="299905"/>
                </a:lnTo>
                <a:lnTo>
                  <a:pt x="4041" y="300160"/>
                </a:lnTo>
                <a:lnTo>
                  <a:pt x="2050" y="298846"/>
                </a:lnTo>
                <a:lnTo>
                  <a:pt x="940" y="297943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7" name="17118_1">
            <a:extLst>
              <a:ext uri="{FF2B5EF4-FFF2-40B4-BE49-F238E27FC236}">
                <a16:creationId xmlns:a16="http://schemas.microsoft.com/office/drawing/2014/main" id="{1BB5B062-EFE3-4949-856D-004D25A5BCF0}"/>
              </a:ext>
            </a:extLst>
          </xdr:cNvPr>
          <xdr:cNvSpPr/>
        </xdr:nvSpPr>
        <xdr:spPr>
          <a:xfrm>
            <a:off x="5652462" y="6200551"/>
            <a:ext cx="221686" cy="196210"/>
          </a:xfrm>
          <a:custGeom>
            <a:avLst/>
            <a:gdLst/>
            <a:ahLst/>
            <a:cxnLst/>
            <a:rect l="0" t="0" r="0" b="0"/>
            <a:pathLst>
              <a:path w="221686" h="196210">
                <a:moveTo>
                  <a:pt x="39695" y="196209"/>
                </a:moveTo>
                <a:lnTo>
                  <a:pt x="40064" y="187635"/>
                </a:lnTo>
                <a:lnTo>
                  <a:pt x="49979" y="150571"/>
                </a:lnTo>
                <a:lnTo>
                  <a:pt x="53348" y="146863"/>
                </a:lnTo>
                <a:lnTo>
                  <a:pt x="55433" y="144273"/>
                </a:lnTo>
                <a:lnTo>
                  <a:pt x="67181" y="110741"/>
                </a:lnTo>
                <a:lnTo>
                  <a:pt x="66127" y="104992"/>
                </a:lnTo>
                <a:lnTo>
                  <a:pt x="62581" y="88216"/>
                </a:lnTo>
                <a:lnTo>
                  <a:pt x="59272" y="73245"/>
                </a:lnTo>
                <a:lnTo>
                  <a:pt x="55898" y="69674"/>
                </a:lnTo>
                <a:lnTo>
                  <a:pt x="42845" y="68654"/>
                </a:lnTo>
                <a:lnTo>
                  <a:pt x="31987" y="70106"/>
                </a:lnTo>
                <a:lnTo>
                  <a:pt x="25655" y="70636"/>
                </a:lnTo>
                <a:lnTo>
                  <a:pt x="8400" y="70479"/>
                </a:lnTo>
                <a:lnTo>
                  <a:pt x="3597" y="69694"/>
                </a:lnTo>
                <a:lnTo>
                  <a:pt x="699" y="67241"/>
                </a:lnTo>
                <a:lnTo>
                  <a:pt x="0" y="65887"/>
                </a:lnTo>
                <a:lnTo>
                  <a:pt x="97" y="62179"/>
                </a:lnTo>
                <a:lnTo>
                  <a:pt x="1102" y="51957"/>
                </a:lnTo>
                <a:lnTo>
                  <a:pt x="2603" y="44717"/>
                </a:lnTo>
                <a:lnTo>
                  <a:pt x="18200" y="2983"/>
                </a:lnTo>
                <a:lnTo>
                  <a:pt x="19455" y="157"/>
                </a:lnTo>
                <a:lnTo>
                  <a:pt x="23791" y="0"/>
                </a:lnTo>
                <a:lnTo>
                  <a:pt x="55330" y="3258"/>
                </a:lnTo>
                <a:lnTo>
                  <a:pt x="66708" y="12048"/>
                </a:lnTo>
                <a:lnTo>
                  <a:pt x="73370" y="23938"/>
                </a:lnTo>
                <a:lnTo>
                  <a:pt x="88225" y="41440"/>
                </a:lnTo>
                <a:lnTo>
                  <a:pt x="106883" y="26665"/>
                </a:lnTo>
                <a:lnTo>
                  <a:pt x="132987" y="7005"/>
                </a:lnTo>
                <a:lnTo>
                  <a:pt x="133629" y="6750"/>
                </a:lnTo>
                <a:lnTo>
                  <a:pt x="134535" y="7868"/>
                </a:lnTo>
                <a:lnTo>
                  <a:pt x="137549" y="15167"/>
                </a:lnTo>
                <a:lnTo>
                  <a:pt x="138319" y="18836"/>
                </a:lnTo>
                <a:lnTo>
                  <a:pt x="139650" y="26430"/>
                </a:lnTo>
                <a:lnTo>
                  <a:pt x="139753" y="29667"/>
                </a:lnTo>
                <a:lnTo>
                  <a:pt x="138899" y="38026"/>
                </a:lnTo>
                <a:lnTo>
                  <a:pt x="138706" y="45443"/>
                </a:lnTo>
                <a:lnTo>
                  <a:pt x="142055" y="48327"/>
                </a:lnTo>
                <a:lnTo>
                  <a:pt x="144657" y="48288"/>
                </a:lnTo>
                <a:lnTo>
                  <a:pt x="148700" y="45815"/>
                </a:lnTo>
                <a:lnTo>
                  <a:pt x="152266" y="41989"/>
                </a:lnTo>
                <a:lnTo>
                  <a:pt x="161971" y="25429"/>
                </a:lnTo>
                <a:lnTo>
                  <a:pt x="162377" y="24487"/>
                </a:lnTo>
                <a:lnTo>
                  <a:pt x="164778" y="24860"/>
                </a:lnTo>
                <a:lnTo>
                  <a:pt x="175588" y="30295"/>
                </a:lnTo>
                <a:lnTo>
                  <a:pt x="214614" y="50662"/>
                </a:lnTo>
                <a:lnTo>
                  <a:pt x="221685" y="54566"/>
                </a:lnTo>
                <a:lnTo>
                  <a:pt x="220370" y="67575"/>
                </a:lnTo>
                <a:lnTo>
                  <a:pt x="209474" y="89079"/>
                </a:lnTo>
                <a:lnTo>
                  <a:pt x="204227" y="98831"/>
                </a:lnTo>
                <a:lnTo>
                  <a:pt x="203900" y="99773"/>
                </a:lnTo>
                <a:lnTo>
                  <a:pt x="198635" y="112938"/>
                </a:lnTo>
                <a:lnTo>
                  <a:pt x="186327" y="124809"/>
                </a:lnTo>
                <a:lnTo>
                  <a:pt x="145675" y="157340"/>
                </a:lnTo>
                <a:lnTo>
                  <a:pt x="122917" y="165934"/>
                </a:lnTo>
                <a:lnTo>
                  <a:pt x="112241" y="164483"/>
                </a:lnTo>
                <a:lnTo>
                  <a:pt x="88172" y="164875"/>
                </a:lnTo>
                <a:lnTo>
                  <a:pt x="73197" y="179257"/>
                </a:lnTo>
                <a:lnTo>
                  <a:pt x="62487" y="190088"/>
                </a:lnTo>
                <a:lnTo>
                  <a:pt x="60418" y="193168"/>
                </a:lnTo>
                <a:lnTo>
                  <a:pt x="58306" y="194875"/>
                </a:lnTo>
                <a:lnTo>
                  <a:pt x="47711" y="195915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4" name="17199_1">
            <a:extLst>
              <a:ext uri="{FF2B5EF4-FFF2-40B4-BE49-F238E27FC236}">
                <a16:creationId xmlns:a16="http://schemas.microsoft.com/office/drawing/2014/main" id="{B97DA940-EB90-4171-BF4A-9889F0D2B467}"/>
              </a:ext>
            </a:extLst>
          </xdr:cNvPr>
          <xdr:cNvSpPr/>
        </xdr:nvSpPr>
        <xdr:spPr>
          <a:xfrm>
            <a:off x="5786091" y="6019078"/>
            <a:ext cx="196608" cy="229801"/>
          </a:xfrm>
          <a:custGeom>
            <a:avLst/>
            <a:gdLst/>
            <a:ahLst/>
            <a:cxnLst/>
            <a:rect l="0" t="0" r="0" b="0"/>
            <a:pathLst>
              <a:path w="196608" h="229801">
                <a:moveTo>
                  <a:pt x="0" y="188223"/>
                </a:moveTo>
                <a:lnTo>
                  <a:pt x="401" y="187281"/>
                </a:lnTo>
                <a:lnTo>
                  <a:pt x="7510" y="178786"/>
                </a:lnTo>
                <a:lnTo>
                  <a:pt x="24811" y="148687"/>
                </a:lnTo>
                <a:lnTo>
                  <a:pt x="27748" y="107365"/>
                </a:lnTo>
                <a:lnTo>
                  <a:pt x="30842" y="81878"/>
                </a:lnTo>
                <a:lnTo>
                  <a:pt x="38753" y="65769"/>
                </a:lnTo>
                <a:lnTo>
                  <a:pt x="52212" y="65553"/>
                </a:lnTo>
                <a:lnTo>
                  <a:pt x="66808" y="65396"/>
                </a:lnTo>
                <a:lnTo>
                  <a:pt x="83489" y="65847"/>
                </a:lnTo>
                <a:lnTo>
                  <a:pt x="88252" y="65435"/>
                </a:lnTo>
                <a:lnTo>
                  <a:pt x="99869" y="62002"/>
                </a:lnTo>
                <a:lnTo>
                  <a:pt x="105446" y="59765"/>
                </a:lnTo>
                <a:lnTo>
                  <a:pt x="106295" y="59255"/>
                </a:lnTo>
                <a:lnTo>
                  <a:pt x="112109" y="50955"/>
                </a:lnTo>
                <a:lnTo>
                  <a:pt x="115633" y="44343"/>
                </a:lnTo>
                <a:lnTo>
                  <a:pt x="115799" y="42714"/>
                </a:lnTo>
                <a:lnTo>
                  <a:pt x="115395" y="36946"/>
                </a:lnTo>
                <a:lnTo>
                  <a:pt x="121561" y="19346"/>
                </a:lnTo>
                <a:lnTo>
                  <a:pt x="127975" y="14716"/>
                </a:lnTo>
                <a:lnTo>
                  <a:pt x="143134" y="6573"/>
                </a:lnTo>
                <a:lnTo>
                  <a:pt x="152403" y="4395"/>
                </a:lnTo>
                <a:lnTo>
                  <a:pt x="156307" y="4238"/>
                </a:lnTo>
                <a:lnTo>
                  <a:pt x="159277" y="2060"/>
                </a:lnTo>
                <a:lnTo>
                  <a:pt x="159549" y="0"/>
                </a:lnTo>
                <a:lnTo>
                  <a:pt x="162851" y="903"/>
                </a:lnTo>
                <a:lnTo>
                  <a:pt x="170042" y="5886"/>
                </a:lnTo>
                <a:lnTo>
                  <a:pt x="175015" y="11949"/>
                </a:lnTo>
                <a:lnTo>
                  <a:pt x="184942" y="24192"/>
                </a:lnTo>
                <a:lnTo>
                  <a:pt x="193055" y="34258"/>
                </a:lnTo>
                <a:lnTo>
                  <a:pt x="194455" y="37221"/>
                </a:lnTo>
                <a:lnTo>
                  <a:pt x="195214" y="40654"/>
                </a:lnTo>
                <a:lnTo>
                  <a:pt x="196152" y="49660"/>
                </a:lnTo>
                <a:lnTo>
                  <a:pt x="196180" y="50583"/>
                </a:lnTo>
                <a:lnTo>
                  <a:pt x="195127" y="51544"/>
                </a:lnTo>
                <a:lnTo>
                  <a:pt x="195837" y="54762"/>
                </a:lnTo>
                <a:lnTo>
                  <a:pt x="196081" y="55684"/>
                </a:lnTo>
                <a:lnTo>
                  <a:pt x="196142" y="57528"/>
                </a:lnTo>
                <a:lnTo>
                  <a:pt x="196607" y="62139"/>
                </a:lnTo>
                <a:lnTo>
                  <a:pt x="195794" y="65887"/>
                </a:lnTo>
                <a:lnTo>
                  <a:pt x="193956" y="68006"/>
                </a:lnTo>
                <a:lnTo>
                  <a:pt x="181779" y="88608"/>
                </a:lnTo>
                <a:lnTo>
                  <a:pt x="181166" y="93199"/>
                </a:lnTo>
                <a:lnTo>
                  <a:pt x="181226" y="95063"/>
                </a:lnTo>
                <a:lnTo>
                  <a:pt x="181670" y="102225"/>
                </a:lnTo>
                <a:lnTo>
                  <a:pt x="170358" y="112663"/>
                </a:lnTo>
                <a:lnTo>
                  <a:pt x="154388" y="121944"/>
                </a:lnTo>
                <a:lnTo>
                  <a:pt x="126443" y="135522"/>
                </a:lnTo>
                <a:lnTo>
                  <a:pt x="90054" y="155751"/>
                </a:lnTo>
                <a:lnTo>
                  <a:pt x="66660" y="165365"/>
                </a:lnTo>
                <a:lnTo>
                  <a:pt x="59737" y="169446"/>
                </a:lnTo>
                <a:lnTo>
                  <a:pt x="50238" y="176136"/>
                </a:lnTo>
                <a:lnTo>
                  <a:pt x="29550" y="203841"/>
                </a:lnTo>
                <a:lnTo>
                  <a:pt x="28748" y="205960"/>
                </a:lnTo>
                <a:lnTo>
                  <a:pt x="28342" y="206902"/>
                </a:lnTo>
                <a:lnTo>
                  <a:pt x="18637" y="223462"/>
                </a:lnTo>
                <a:lnTo>
                  <a:pt x="15071" y="227288"/>
                </a:lnTo>
                <a:lnTo>
                  <a:pt x="11028" y="229761"/>
                </a:lnTo>
                <a:lnTo>
                  <a:pt x="8426" y="229800"/>
                </a:lnTo>
                <a:lnTo>
                  <a:pt x="5077" y="226916"/>
                </a:lnTo>
                <a:lnTo>
                  <a:pt x="5270" y="219499"/>
                </a:lnTo>
                <a:lnTo>
                  <a:pt x="6124" y="211140"/>
                </a:lnTo>
                <a:lnTo>
                  <a:pt x="6021" y="207903"/>
                </a:lnTo>
                <a:lnTo>
                  <a:pt x="4690" y="200309"/>
                </a:lnTo>
                <a:lnTo>
                  <a:pt x="3920" y="196640"/>
                </a:lnTo>
                <a:lnTo>
                  <a:pt x="906" y="189341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7" name="17033_1">
            <a:extLst>
              <a:ext uri="{FF2B5EF4-FFF2-40B4-BE49-F238E27FC236}">
                <a16:creationId xmlns:a16="http://schemas.microsoft.com/office/drawing/2014/main" id="{55D27E29-8E2A-4261-9B00-37BAA7800FFD}"/>
              </a:ext>
            </a:extLst>
          </xdr:cNvPr>
          <xdr:cNvSpPr/>
        </xdr:nvSpPr>
        <xdr:spPr>
          <a:xfrm>
            <a:off x="6766235" y="6739851"/>
            <a:ext cx="234255" cy="303458"/>
          </a:xfrm>
          <a:custGeom>
            <a:avLst/>
            <a:gdLst/>
            <a:ahLst/>
            <a:cxnLst/>
            <a:rect l="0" t="0" r="0" b="0"/>
            <a:pathLst>
              <a:path w="234255" h="303458">
                <a:moveTo>
                  <a:pt x="196361" y="278382"/>
                </a:moveTo>
                <a:lnTo>
                  <a:pt x="197934" y="280403"/>
                </a:lnTo>
                <a:lnTo>
                  <a:pt x="198421" y="282247"/>
                </a:lnTo>
                <a:lnTo>
                  <a:pt x="198062" y="284798"/>
                </a:lnTo>
                <a:lnTo>
                  <a:pt x="196180" y="287172"/>
                </a:lnTo>
                <a:lnTo>
                  <a:pt x="177930" y="301417"/>
                </a:lnTo>
                <a:lnTo>
                  <a:pt x="174509" y="302928"/>
                </a:lnTo>
                <a:lnTo>
                  <a:pt x="170845" y="303457"/>
                </a:lnTo>
                <a:lnTo>
                  <a:pt x="169088" y="302594"/>
                </a:lnTo>
                <a:lnTo>
                  <a:pt x="168553" y="298905"/>
                </a:lnTo>
                <a:lnTo>
                  <a:pt x="166998" y="295943"/>
                </a:lnTo>
                <a:lnTo>
                  <a:pt x="162950" y="290527"/>
                </a:lnTo>
                <a:lnTo>
                  <a:pt x="160283" y="288055"/>
                </a:lnTo>
                <a:lnTo>
                  <a:pt x="156533" y="285641"/>
                </a:lnTo>
                <a:lnTo>
                  <a:pt x="153691" y="284582"/>
                </a:lnTo>
                <a:lnTo>
                  <a:pt x="150448" y="284680"/>
                </a:lnTo>
                <a:lnTo>
                  <a:pt x="144641" y="285975"/>
                </a:lnTo>
                <a:lnTo>
                  <a:pt x="143584" y="286936"/>
                </a:lnTo>
                <a:lnTo>
                  <a:pt x="138820" y="295884"/>
                </a:lnTo>
                <a:lnTo>
                  <a:pt x="138158" y="295452"/>
                </a:lnTo>
                <a:lnTo>
                  <a:pt x="134484" y="295570"/>
                </a:lnTo>
                <a:lnTo>
                  <a:pt x="117839" y="283502"/>
                </a:lnTo>
                <a:lnTo>
                  <a:pt x="101514" y="268120"/>
                </a:lnTo>
                <a:lnTo>
                  <a:pt x="82228" y="243712"/>
                </a:lnTo>
                <a:lnTo>
                  <a:pt x="67070" y="228486"/>
                </a:lnTo>
                <a:lnTo>
                  <a:pt x="52821" y="214555"/>
                </a:lnTo>
                <a:lnTo>
                  <a:pt x="47293" y="209179"/>
                </a:lnTo>
                <a:lnTo>
                  <a:pt x="38201" y="194208"/>
                </a:lnTo>
                <a:lnTo>
                  <a:pt x="35820" y="186595"/>
                </a:lnTo>
                <a:lnTo>
                  <a:pt x="34565" y="180630"/>
                </a:lnTo>
                <a:lnTo>
                  <a:pt x="34972" y="179649"/>
                </a:lnTo>
                <a:lnTo>
                  <a:pt x="34314" y="178393"/>
                </a:lnTo>
                <a:lnTo>
                  <a:pt x="31029" y="142899"/>
                </a:lnTo>
                <a:lnTo>
                  <a:pt x="23283" y="100440"/>
                </a:lnTo>
                <a:lnTo>
                  <a:pt x="18178" y="96163"/>
                </a:lnTo>
                <a:lnTo>
                  <a:pt x="13483" y="91002"/>
                </a:lnTo>
                <a:lnTo>
                  <a:pt x="7138" y="83566"/>
                </a:lnTo>
                <a:lnTo>
                  <a:pt x="5585" y="71126"/>
                </a:lnTo>
                <a:lnTo>
                  <a:pt x="0" y="26410"/>
                </a:lnTo>
                <a:lnTo>
                  <a:pt x="660" y="19209"/>
                </a:lnTo>
                <a:lnTo>
                  <a:pt x="6569" y="13931"/>
                </a:lnTo>
                <a:lnTo>
                  <a:pt x="13671" y="10183"/>
                </a:lnTo>
                <a:lnTo>
                  <a:pt x="21096" y="7181"/>
                </a:lnTo>
                <a:lnTo>
                  <a:pt x="24781" y="6181"/>
                </a:lnTo>
                <a:lnTo>
                  <a:pt x="28417" y="3944"/>
                </a:lnTo>
                <a:lnTo>
                  <a:pt x="31114" y="0"/>
                </a:lnTo>
                <a:lnTo>
                  <a:pt x="34142" y="1315"/>
                </a:lnTo>
                <a:lnTo>
                  <a:pt x="54722" y="9654"/>
                </a:lnTo>
                <a:lnTo>
                  <a:pt x="82092" y="15560"/>
                </a:lnTo>
                <a:lnTo>
                  <a:pt x="99279" y="21426"/>
                </a:lnTo>
                <a:lnTo>
                  <a:pt x="103241" y="23624"/>
                </a:lnTo>
                <a:lnTo>
                  <a:pt x="109002" y="28058"/>
                </a:lnTo>
                <a:lnTo>
                  <a:pt x="111552" y="30785"/>
                </a:lnTo>
                <a:lnTo>
                  <a:pt x="113630" y="33886"/>
                </a:lnTo>
                <a:lnTo>
                  <a:pt x="117137" y="37908"/>
                </a:lnTo>
                <a:lnTo>
                  <a:pt x="126091" y="47738"/>
                </a:lnTo>
                <a:lnTo>
                  <a:pt x="135751" y="54370"/>
                </a:lnTo>
                <a:lnTo>
                  <a:pt x="145234" y="58961"/>
                </a:lnTo>
                <a:lnTo>
                  <a:pt x="158700" y="62199"/>
                </a:lnTo>
                <a:lnTo>
                  <a:pt x="168364" y="64396"/>
                </a:lnTo>
                <a:lnTo>
                  <a:pt x="181438" y="65672"/>
                </a:lnTo>
                <a:lnTo>
                  <a:pt x="207434" y="78935"/>
                </a:lnTo>
                <a:lnTo>
                  <a:pt x="208092" y="81054"/>
                </a:lnTo>
                <a:lnTo>
                  <a:pt x="206761" y="85665"/>
                </a:lnTo>
                <a:lnTo>
                  <a:pt x="206611" y="87980"/>
                </a:lnTo>
                <a:lnTo>
                  <a:pt x="207095" y="89864"/>
                </a:lnTo>
                <a:lnTo>
                  <a:pt x="212560" y="99282"/>
                </a:lnTo>
                <a:lnTo>
                  <a:pt x="219318" y="110074"/>
                </a:lnTo>
                <a:lnTo>
                  <a:pt x="222889" y="113880"/>
                </a:lnTo>
                <a:lnTo>
                  <a:pt x="225178" y="118216"/>
                </a:lnTo>
                <a:lnTo>
                  <a:pt x="232328" y="133776"/>
                </a:lnTo>
                <a:lnTo>
                  <a:pt x="233721" y="137190"/>
                </a:lnTo>
                <a:lnTo>
                  <a:pt x="234254" y="142272"/>
                </a:lnTo>
                <a:lnTo>
                  <a:pt x="233744" y="147138"/>
                </a:lnTo>
                <a:lnTo>
                  <a:pt x="227294" y="164207"/>
                </a:lnTo>
                <a:lnTo>
                  <a:pt x="225232" y="167740"/>
                </a:lnTo>
                <a:lnTo>
                  <a:pt x="219244" y="175804"/>
                </a:lnTo>
                <a:lnTo>
                  <a:pt x="205219" y="196622"/>
                </a:lnTo>
                <a:lnTo>
                  <a:pt x="193373" y="215517"/>
                </a:lnTo>
                <a:lnTo>
                  <a:pt x="190960" y="222070"/>
                </a:lnTo>
                <a:lnTo>
                  <a:pt x="190227" y="226739"/>
                </a:lnTo>
                <a:lnTo>
                  <a:pt x="190909" y="237119"/>
                </a:lnTo>
                <a:lnTo>
                  <a:pt x="193873" y="274516"/>
                </a:lnTo>
                <a:lnTo>
                  <a:pt x="194580" y="276577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3" name="17113_1">
            <a:extLst>
              <a:ext uri="{FF2B5EF4-FFF2-40B4-BE49-F238E27FC236}">
                <a16:creationId xmlns:a16="http://schemas.microsoft.com/office/drawing/2014/main" id="{3EE0BEA5-F9F5-432D-8795-2E510B8EA16E}"/>
              </a:ext>
            </a:extLst>
          </xdr:cNvPr>
          <xdr:cNvSpPr/>
        </xdr:nvSpPr>
        <xdr:spPr>
          <a:xfrm>
            <a:off x="6519432" y="6802168"/>
            <a:ext cx="204267" cy="285857"/>
          </a:xfrm>
          <a:custGeom>
            <a:avLst/>
            <a:gdLst/>
            <a:ahLst/>
            <a:cxnLst/>
            <a:rect l="0" t="0" r="0" b="0"/>
            <a:pathLst>
              <a:path w="204267" h="285857">
                <a:moveTo>
                  <a:pt x="28549" y="266942"/>
                </a:moveTo>
                <a:lnTo>
                  <a:pt x="26696" y="262841"/>
                </a:lnTo>
                <a:lnTo>
                  <a:pt x="25601" y="261016"/>
                </a:lnTo>
                <a:lnTo>
                  <a:pt x="15192" y="238021"/>
                </a:lnTo>
                <a:lnTo>
                  <a:pt x="2501" y="203213"/>
                </a:lnTo>
                <a:lnTo>
                  <a:pt x="286" y="192814"/>
                </a:lnTo>
                <a:lnTo>
                  <a:pt x="0" y="190518"/>
                </a:lnTo>
                <a:lnTo>
                  <a:pt x="969" y="186791"/>
                </a:lnTo>
                <a:lnTo>
                  <a:pt x="677" y="130538"/>
                </a:lnTo>
                <a:lnTo>
                  <a:pt x="573" y="127084"/>
                </a:lnTo>
                <a:lnTo>
                  <a:pt x="1344" y="123807"/>
                </a:lnTo>
                <a:lnTo>
                  <a:pt x="4901" y="108758"/>
                </a:lnTo>
                <a:lnTo>
                  <a:pt x="14392" y="95357"/>
                </a:lnTo>
                <a:lnTo>
                  <a:pt x="45404" y="52701"/>
                </a:lnTo>
                <a:lnTo>
                  <a:pt x="45244" y="49111"/>
                </a:lnTo>
                <a:lnTo>
                  <a:pt x="48257" y="48384"/>
                </a:lnTo>
                <a:lnTo>
                  <a:pt x="76717" y="36985"/>
                </a:lnTo>
                <a:lnTo>
                  <a:pt x="89558" y="21543"/>
                </a:lnTo>
                <a:lnTo>
                  <a:pt x="91921" y="14538"/>
                </a:lnTo>
                <a:lnTo>
                  <a:pt x="101262" y="4375"/>
                </a:lnTo>
                <a:lnTo>
                  <a:pt x="104027" y="2354"/>
                </a:lnTo>
                <a:lnTo>
                  <a:pt x="106802" y="1412"/>
                </a:lnTo>
                <a:lnTo>
                  <a:pt x="110458" y="0"/>
                </a:lnTo>
                <a:lnTo>
                  <a:pt x="118093" y="7044"/>
                </a:lnTo>
                <a:lnTo>
                  <a:pt x="137767" y="41321"/>
                </a:lnTo>
                <a:lnTo>
                  <a:pt x="146215" y="68927"/>
                </a:lnTo>
                <a:lnTo>
                  <a:pt x="170841" y="74833"/>
                </a:lnTo>
                <a:lnTo>
                  <a:pt x="181337" y="79366"/>
                </a:lnTo>
                <a:lnTo>
                  <a:pt x="191161" y="98477"/>
                </a:lnTo>
                <a:lnTo>
                  <a:pt x="197212" y="112898"/>
                </a:lnTo>
                <a:lnTo>
                  <a:pt x="201224" y="124337"/>
                </a:lnTo>
                <a:lnTo>
                  <a:pt x="204266" y="141132"/>
                </a:lnTo>
                <a:lnTo>
                  <a:pt x="203922" y="144154"/>
                </a:lnTo>
                <a:lnTo>
                  <a:pt x="201915" y="149216"/>
                </a:lnTo>
                <a:lnTo>
                  <a:pt x="198559" y="149412"/>
                </a:lnTo>
                <a:lnTo>
                  <a:pt x="194385" y="151080"/>
                </a:lnTo>
                <a:lnTo>
                  <a:pt x="188601" y="156790"/>
                </a:lnTo>
                <a:lnTo>
                  <a:pt x="154400" y="193207"/>
                </a:lnTo>
                <a:lnTo>
                  <a:pt x="135135" y="231427"/>
                </a:lnTo>
                <a:lnTo>
                  <a:pt x="119229" y="258682"/>
                </a:lnTo>
                <a:lnTo>
                  <a:pt x="98961" y="276458"/>
                </a:lnTo>
                <a:lnTo>
                  <a:pt x="86077" y="280598"/>
                </a:lnTo>
                <a:lnTo>
                  <a:pt x="59080" y="285856"/>
                </a:lnTo>
                <a:lnTo>
                  <a:pt x="55255" y="284600"/>
                </a:lnTo>
                <a:lnTo>
                  <a:pt x="45370" y="279558"/>
                </a:lnTo>
                <a:lnTo>
                  <a:pt x="36033" y="272985"/>
                </a:lnTo>
                <a:lnTo>
                  <a:pt x="29219" y="267609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8" name="17173_1">
            <a:extLst>
              <a:ext uri="{FF2B5EF4-FFF2-40B4-BE49-F238E27FC236}">
                <a16:creationId xmlns:a16="http://schemas.microsoft.com/office/drawing/2014/main" id="{EAE5E22F-6AE0-43BB-B5C5-281C5B90B022}"/>
              </a:ext>
            </a:extLst>
          </xdr:cNvPr>
          <xdr:cNvSpPr/>
        </xdr:nvSpPr>
        <xdr:spPr>
          <a:xfrm>
            <a:off x="6727965" y="6264830"/>
            <a:ext cx="391529" cy="317761"/>
          </a:xfrm>
          <a:custGeom>
            <a:avLst/>
            <a:gdLst/>
            <a:ahLst/>
            <a:cxnLst/>
            <a:rect l="0" t="0" r="0" b="0"/>
            <a:pathLst>
              <a:path w="391529" h="317761">
                <a:moveTo>
                  <a:pt x="391528" y="138602"/>
                </a:moveTo>
                <a:lnTo>
                  <a:pt x="391384" y="141152"/>
                </a:lnTo>
                <a:lnTo>
                  <a:pt x="370050" y="203625"/>
                </a:lnTo>
                <a:lnTo>
                  <a:pt x="369019" y="205509"/>
                </a:lnTo>
                <a:lnTo>
                  <a:pt x="365919" y="218792"/>
                </a:lnTo>
                <a:lnTo>
                  <a:pt x="365052" y="228092"/>
                </a:lnTo>
                <a:lnTo>
                  <a:pt x="363156" y="249440"/>
                </a:lnTo>
                <a:lnTo>
                  <a:pt x="363207" y="256837"/>
                </a:lnTo>
                <a:lnTo>
                  <a:pt x="363939" y="275340"/>
                </a:lnTo>
                <a:lnTo>
                  <a:pt x="364438" y="277635"/>
                </a:lnTo>
                <a:lnTo>
                  <a:pt x="363796" y="277890"/>
                </a:lnTo>
                <a:lnTo>
                  <a:pt x="348512" y="273986"/>
                </a:lnTo>
                <a:lnTo>
                  <a:pt x="331039" y="282109"/>
                </a:lnTo>
                <a:lnTo>
                  <a:pt x="313695" y="293901"/>
                </a:lnTo>
                <a:lnTo>
                  <a:pt x="306696" y="307165"/>
                </a:lnTo>
                <a:lnTo>
                  <a:pt x="303341" y="311207"/>
                </a:lnTo>
                <a:lnTo>
                  <a:pt x="300790" y="312913"/>
                </a:lnTo>
                <a:lnTo>
                  <a:pt x="286360" y="317760"/>
                </a:lnTo>
                <a:lnTo>
                  <a:pt x="282020" y="317681"/>
                </a:lnTo>
                <a:lnTo>
                  <a:pt x="273365" y="315857"/>
                </a:lnTo>
                <a:lnTo>
                  <a:pt x="267893" y="314561"/>
                </a:lnTo>
                <a:lnTo>
                  <a:pt x="266689" y="314385"/>
                </a:lnTo>
                <a:lnTo>
                  <a:pt x="265875" y="314424"/>
                </a:lnTo>
                <a:lnTo>
                  <a:pt x="259541" y="312109"/>
                </a:lnTo>
                <a:lnTo>
                  <a:pt x="259534" y="302613"/>
                </a:lnTo>
                <a:lnTo>
                  <a:pt x="255860" y="286759"/>
                </a:lnTo>
                <a:lnTo>
                  <a:pt x="248101" y="272377"/>
                </a:lnTo>
                <a:lnTo>
                  <a:pt x="234876" y="261703"/>
                </a:lnTo>
                <a:lnTo>
                  <a:pt x="221867" y="245163"/>
                </a:lnTo>
                <a:lnTo>
                  <a:pt x="206884" y="224129"/>
                </a:lnTo>
                <a:lnTo>
                  <a:pt x="197320" y="215653"/>
                </a:lnTo>
                <a:lnTo>
                  <a:pt x="185277" y="215300"/>
                </a:lnTo>
                <a:lnTo>
                  <a:pt x="172813" y="215359"/>
                </a:lnTo>
                <a:lnTo>
                  <a:pt x="162980" y="216575"/>
                </a:lnTo>
                <a:lnTo>
                  <a:pt x="141909" y="218988"/>
                </a:lnTo>
                <a:lnTo>
                  <a:pt x="139308" y="219067"/>
                </a:lnTo>
                <a:lnTo>
                  <a:pt x="136264" y="218714"/>
                </a:lnTo>
                <a:lnTo>
                  <a:pt x="109987" y="209806"/>
                </a:lnTo>
                <a:lnTo>
                  <a:pt x="95224" y="211787"/>
                </a:lnTo>
                <a:lnTo>
                  <a:pt x="77310" y="218674"/>
                </a:lnTo>
                <a:lnTo>
                  <a:pt x="64834" y="222775"/>
                </a:lnTo>
                <a:lnTo>
                  <a:pt x="58761" y="224345"/>
                </a:lnTo>
                <a:lnTo>
                  <a:pt x="58535" y="224129"/>
                </a:lnTo>
                <a:lnTo>
                  <a:pt x="36274" y="200368"/>
                </a:lnTo>
                <a:lnTo>
                  <a:pt x="13107" y="177588"/>
                </a:lnTo>
                <a:lnTo>
                  <a:pt x="6881" y="170898"/>
                </a:lnTo>
                <a:lnTo>
                  <a:pt x="0" y="145430"/>
                </a:lnTo>
                <a:lnTo>
                  <a:pt x="1703" y="125671"/>
                </a:lnTo>
                <a:lnTo>
                  <a:pt x="10141" y="80406"/>
                </a:lnTo>
                <a:lnTo>
                  <a:pt x="12041" y="59725"/>
                </a:lnTo>
                <a:lnTo>
                  <a:pt x="17840" y="40517"/>
                </a:lnTo>
                <a:lnTo>
                  <a:pt x="28376" y="11144"/>
                </a:lnTo>
                <a:lnTo>
                  <a:pt x="30897" y="10575"/>
                </a:lnTo>
                <a:lnTo>
                  <a:pt x="37909" y="10909"/>
                </a:lnTo>
                <a:lnTo>
                  <a:pt x="70078" y="12891"/>
                </a:lnTo>
                <a:lnTo>
                  <a:pt x="125232" y="14303"/>
                </a:lnTo>
                <a:lnTo>
                  <a:pt x="159462" y="12537"/>
                </a:lnTo>
                <a:lnTo>
                  <a:pt x="197356" y="588"/>
                </a:lnTo>
                <a:lnTo>
                  <a:pt x="202117" y="196"/>
                </a:lnTo>
                <a:lnTo>
                  <a:pt x="208401" y="0"/>
                </a:lnTo>
                <a:lnTo>
                  <a:pt x="218236" y="3885"/>
                </a:lnTo>
                <a:lnTo>
                  <a:pt x="220631" y="4277"/>
                </a:lnTo>
                <a:lnTo>
                  <a:pt x="221085" y="4964"/>
                </a:lnTo>
                <a:lnTo>
                  <a:pt x="247333" y="52289"/>
                </a:lnTo>
                <a:lnTo>
                  <a:pt x="283119" y="84860"/>
                </a:lnTo>
                <a:lnTo>
                  <a:pt x="304090" y="97084"/>
                </a:lnTo>
                <a:lnTo>
                  <a:pt x="323812" y="104324"/>
                </a:lnTo>
                <a:lnTo>
                  <a:pt x="339096" y="107816"/>
                </a:lnTo>
                <a:lnTo>
                  <a:pt x="359918" y="103912"/>
                </a:lnTo>
                <a:lnTo>
                  <a:pt x="369752" y="102734"/>
                </a:lnTo>
                <a:lnTo>
                  <a:pt x="383225" y="103578"/>
                </a:lnTo>
                <a:lnTo>
                  <a:pt x="387180" y="113291"/>
                </a:lnTo>
                <a:lnTo>
                  <a:pt x="390061" y="123945"/>
                </a:lnTo>
                <a:lnTo>
                  <a:pt x="391459" y="136070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9" name="17167_1">
            <a:extLst>
              <a:ext uri="{FF2B5EF4-FFF2-40B4-BE49-F238E27FC236}">
                <a16:creationId xmlns:a16="http://schemas.microsoft.com/office/drawing/2014/main" id="{4E00C0FD-D258-4AF7-8430-2EB3D2703740}"/>
              </a:ext>
            </a:extLst>
          </xdr:cNvPr>
          <xdr:cNvSpPr/>
        </xdr:nvSpPr>
        <xdr:spPr>
          <a:xfrm>
            <a:off x="6553593" y="6260376"/>
            <a:ext cx="234149" cy="434447"/>
          </a:xfrm>
          <a:custGeom>
            <a:avLst/>
            <a:gdLst/>
            <a:ahLst/>
            <a:cxnLst/>
            <a:rect l="0" t="0" r="0" b="0"/>
            <a:pathLst>
              <a:path w="234149" h="434447">
                <a:moveTo>
                  <a:pt x="193420" y="389592"/>
                </a:moveTo>
                <a:lnTo>
                  <a:pt x="193633" y="391397"/>
                </a:lnTo>
                <a:lnTo>
                  <a:pt x="191214" y="389220"/>
                </a:lnTo>
                <a:lnTo>
                  <a:pt x="178012" y="383980"/>
                </a:lnTo>
                <a:lnTo>
                  <a:pt x="168649" y="384981"/>
                </a:lnTo>
                <a:lnTo>
                  <a:pt x="143907" y="393595"/>
                </a:lnTo>
                <a:lnTo>
                  <a:pt x="133064" y="402385"/>
                </a:lnTo>
                <a:lnTo>
                  <a:pt x="130367" y="411960"/>
                </a:lnTo>
                <a:lnTo>
                  <a:pt x="126765" y="423163"/>
                </a:lnTo>
                <a:lnTo>
                  <a:pt x="123005" y="434446"/>
                </a:lnTo>
                <a:lnTo>
                  <a:pt x="121484" y="432052"/>
                </a:lnTo>
                <a:lnTo>
                  <a:pt x="106111" y="401738"/>
                </a:lnTo>
                <a:lnTo>
                  <a:pt x="75578" y="371737"/>
                </a:lnTo>
                <a:lnTo>
                  <a:pt x="46885" y="363987"/>
                </a:lnTo>
                <a:lnTo>
                  <a:pt x="17696" y="370835"/>
                </a:lnTo>
                <a:lnTo>
                  <a:pt x="17297" y="371659"/>
                </a:lnTo>
                <a:lnTo>
                  <a:pt x="16440" y="370677"/>
                </a:lnTo>
                <a:lnTo>
                  <a:pt x="13711" y="366636"/>
                </a:lnTo>
                <a:lnTo>
                  <a:pt x="6536" y="350645"/>
                </a:lnTo>
                <a:lnTo>
                  <a:pt x="1643" y="315857"/>
                </a:lnTo>
                <a:lnTo>
                  <a:pt x="0" y="288368"/>
                </a:lnTo>
                <a:lnTo>
                  <a:pt x="1947" y="250343"/>
                </a:lnTo>
                <a:lnTo>
                  <a:pt x="10222" y="220892"/>
                </a:lnTo>
                <a:lnTo>
                  <a:pt x="11640" y="217595"/>
                </a:lnTo>
                <a:lnTo>
                  <a:pt x="15951" y="209355"/>
                </a:lnTo>
                <a:lnTo>
                  <a:pt x="32748" y="178157"/>
                </a:lnTo>
                <a:lnTo>
                  <a:pt x="44654" y="150570"/>
                </a:lnTo>
                <a:lnTo>
                  <a:pt x="54239" y="134050"/>
                </a:lnTo>
                <a:lnTo>
                  <a:pt x="62468" y="121414"/>
                </a:lnTo>
                <a:lnTo>
                  <a:pt x="68099" y="113212"/>
                </a:lnTo>
                <a:lnTo>
                  <a:pt x="69561" y="111309"/>
                </a:lnTo>
                <a:lnTo>
                  <a:pt x="71091" y="107149"/>
                </a:lnTo>
                <a:lnTo>
                  <a:pt x="70291" y="107110"/>
                </a:lnTo>
                <a:lnTo>
                  <a:pt x="70104" y="105835"/>
                </a:lnTo>
                <a:lnTo>
                  <a:pt x="69791" y="102676"/>
                </a:lnTo>
                <a:lnTo>
                  <a:pt x="81352" y="74265"/>
                </a:lnTo>
                <a:lnTo>
                  <a:pt x="101128" y="46266"/>
                </a:lnTo>
                <a:lnTo>
                  <a:pt x="124857" y="2805"/>
                </a:lnTo>
                <a:lnTo>
                  <a:pt x="125336" y="0"/>
                </a:lnTo>
                <a:lnTo>
                  <a:pt x="126408" y="549"/>
                </a:lnTo>
                <a:lnTo>
                  <a:pt x="148034" y="7573"/>
                </a:lnTo>
                <a:lnTo>
                  <a:pt x="152920" y="8476"/>
                </a:lnTo>
                <a:lnTo>
                  <a:pt x="156776" y="9457"/>
                </a:lnTo>
                <a:lnTo>
                  <a:pt x="174444" y="12636"/>
                </a:lnTo>
                <a:lnTo>
                  <a:pt x="188143" y="13558"/>
                </a:lnTo>
                <a:lnTo>
                  <a:pt x="200464" y="14460"/>
                </a:lnTo>
                <a:lnTo>
                  <a:pt x="205269" y="15029"/>
                </a:lnTo>
                <a:lnTo>
                  <a:pt x="202748" y="15598"/>
                </a:lnTo>
                <a:lnTo>
                  <a:pt x="192212" y="44971"/>
                </a:lnTo>
                <a:lnTo>
                  <a:pt x="186413" y="64179"/>
                </a:lnTo>
                <a:lnTo>
                  <a:pt x="184513" y="84860"/>
                </a:lnTo>
                <a:lnTo>
                  <a:pt x="176075" y="130125"/>
                </a:lnTo>
                <a:lnTo>
                  <a:pt x="174372" y="149884"/>
                </a:lnTo>
                <a:lnTo>
                  <a:pt x="181253" y="175352"/>
                </a:lnTo>
                <a:lnTo>
                  <a:pt x="187479" y="182042"/>
                </a:lnTo>
                <a:lnTo>
                  <a:pt x="210646" y="204822"/>
                </a:lnTo>
                <a:lnTo>
                  <a:pt x="232907" y="228583"/>
                </a:lnTo>
                <a:lnTo>
                  <a:pt x="233133" y="228799"/>
                </a:lnTo>
                <a:lnTo>
                  <a:pt x="234148" y="233861"/>
                </a:lnTo>
                <a:lnTo>
                  <a:pt x="232316" y="257543"/>
                </a:lnTo>
                <a:lnTo>
                  <a:pt x="226835" y="274849"/>
                </a:lnTo>
                <a:lnTo>
                  <a:pt x="219324" y="293843"/>
                </a:lnTo>
                <a:lnTo>
                  <a:pt x="209783" y="308735"/>
                </a:lnTo>
                <a:lnTo>
                  <a:pt x="197144" y="322763"/>
                </a:lnTo>
                <a:lnTo>
                  <a:pt x="191444" y="328041"/>
                </a:lnTo>
                <a:lnTo>
                  <a:pt x="181485" y="343424"/>
                </a:lnTo>
                <a:lnTo>
                  <a:pt x="177417" y="353980"/>
                </a:lnTo>
                <a:lnTo>
                  <a:pt x="177030" y="355609"/>
                </a:lnTo>
                <a:lnTo>
                  <a:pt x="177470" y="359533"/>
                </a:lnTo>
                <a:lnTo>
                  <a:pt x="179749" y="367087"/>
                </a:lnTo>
                <a:lnTo>
                  <a:pt x="183145" y="372070"/>
                </a:lnTo>
                <a:lnTo>
                  <a:pt x="188933" y="380409"/>
                </a:lnTo>
                <a:lnTo>
                  <a:pt x="191299" y="383510"/>
                </a:lnTo>
                <a:lnTo>
                  <a:pt x="193219" y="387807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5" name="17276_1">
            <a:extLst>
              <a:ext uri="{FF2B5EF4-FFF2-40B4-BE49-F238E27FC236}">
                <a16:creationId xmlns:a16="http://schemas.microsoft.com/office/drawing/2014/main" id="{A3338781-1B1C-44DF-AC8F-0ADF54F13E8A}"/>
              </a:ext>
            </a:extLst>
          </xdr:cNvPr>
          <xdr:cNvSpPr/>
        </xdr:nvSpPr>
        <xdr:spPr>
          <a:xfrm>
            <a:off x="6046855" y="5861758"/>
            <a:ext cx="89882" cy="104697"/>
          </a:xfrm>
          <a:custGeom>
            <a:avLst/>
            <a:gdLst/>
            <a:ahLst/>
            <a:cxnLst/>
            <a:rect l="0" t="0" r="0" b="0"/>
            <a:pathLst>
              <a:path w="89882" h="104697">
                <a:moveTo>
                  <a:pt x="0" y="36377"/>
                </a:moveTo>
                <a:lnTo>
                  <a:pt x="2467" y="35945"/>
                </a:lnTo>
                <a:lnTo>
                  <a:pt x="7684" y="35729"/>
                </a:lnTo>
                <a:lnTo>
                  <a:pt x="17475" y="36180"/>
                </a:lnTo>
                <a:lnTo>
                  <a:pt x="27391" y="37397"/>
                </a:lnTo>
                <a:lnTo>
                  <a:pt x="29942" y="38869"/>
                </a:lnTo>
                <a:lnTo>
                  <a:pt x="46801" y="37613"/>
                </a:lnTo>
                <a:lnTo>
                  <a:pt x="58086" y="22328"/>
                </a:lnTo>
                <a:lnTo>
                  <a:pt x="62499" y="7220"/>
                </a:lnTo>
                <a:lnTo>
                  <a:pt x="62838" y="5552"/>
                </a:lnTo>
                <a:lnTo>
                  <a:pt x="62840" y="2825"/>
                </a:lnTo>
                <a:lnTo>
                  <a:pt x="67122" y="824"/>
                </a:lnTo>
                <a:lnTo>
                  <a:pt x="70358" y="0"/>
                </a:lnTo>
                <a:lnTo>
                  <a:pt x="71689" y="883"/>
                </a:lnTo>
                <a:lnTo>
                  <a:pt x="77014" y="5827"/>
                </a:lnTo>
                <a:lnTo>
                  <a:pt x="81777" y="12145"/>
                </a:lnTo>
                <a:lnTo>
                  <a:pt x="82941" y="14656"/>
                </a:lnTo>
                <a:lnTo>
                  <a:pt x="84409" y="19915"/>
                </a:lnTo>
                <a:lnTo>
                  <a:pt x="89881" y="50288"/>
                </a:lnTo>
                <a:lnTo>
                  <a:pt x="85831" y="88843"/>
                </a:lnTo>
                <a:lnTo>
                  <a:pt x="84016" y="93944"/>
                </a:lnTo>
                <a:lnTo>
                  <a:pt x="85933" y="95906"/>
                </a:lnTo>
                <a:lnTo>
                  <a:pt x="88133" y="97221"/>
                </a:lnTo>
                <a:lnTo>
                  <a:pt x="86562" y="100890"/>
                </a:lnTo>
                <a:lnTo>
                  <a:pt x="80177" y="104696"/>
                </a:lnTo>
                <a:lnTo>
                  <a:pt x="74148" y="103127"/>
                </a:lnTo>
                <a:lnTo>
                  <a:pt x="53117" y="96966"/>
                </a:lnTo>
                <a:lnTo>
                  <a:pt x="28078" y="79837"/>
                </a:lnTo>
                <a:lnTo>
                  <a:pt x="11880" y="61648"/>
                </a:lnTo>
                <a:lnTo>
                  <a:pt x="7746" y="50582"/>
                </a:lnTo>
                <a:lnTo>
                  <a:pt x="1501" y="38810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1" name="17240_1">
            <a:extLst>
              <a:ext uri="{FF2B5EF4-FFF2-40B4-BE49-F238E27FC236}">
                <a16:creationId xmlns:a16="http://schemas.microsoft.com/office/drawing/2014/main" id="{E5820250-DC03-425D-BA09-9A3A61735929}"/>
              </a:ext>
            </a:extLst>
          </xdr:cNvPr>
          <xdr:cNvSpPr/>
        </xdr:nvSpPr>
        <xdr:spPr>
          <a:xfrm>
            <a:off x="5623094" y="5894858"/>
            <a:ext cx="322547" cy="347134"/>
          </a:xfrm>
          <a:custGeom>
            <a:avLst/>
            <a:gdLst/>
            <a:ahLst/>
            <a:cxnLst/>
            <a:rect l="0" t="0" r="0" b="0"/>
            <a:pathLst>
              <a:path w="322547" h="347134">
                <a:moveTo>
                  <a:pt x="298718" y="50504"/>
                </a:moveTo>
                <a:lnTo>
                  <a:pt x="300644" y="50563"/>
                </a:lnTo>
                <a:lnTo>
                  <a:pt x="303118" y="51838"/>
                </a:lnTo>
                <a:lnTo>
                  <a:pt x="306915" y="60354"/>
                </a:lnTo>
                <a:lnTo>
                  <a:pt x="320876" y="115901"/>
                </a:lnTo>
                <a:lnTo>
                  <a:pt x="321876" y="120276"/>
                </a:lnTo>
                <a:lnTo>
                  <a:pt x="322546" y="124220"/>
                </a:lnTo>
                <a:lnTo>
                  <a:pt x="322274" y="126280"/>
                </a:lnTo>
                <a:lnTo>
                  <a:pt x="319304" y="128458"/>
                </a:lnTo>
                <a:lnTo>
                  <a:pt x="315400" y="128615"/>
                </a:lnTo>
                <a:lnTo>
                  <a:pt x="306131" y="130793"/>
                </a:lnTo>
                <a:lnTo>
                  <a:pt x="290972" y="138936"/>
                </a:lnTo>
                <a:lnTo>
                  <a:pt x="284558" y="143566"/>
                </a:lnTo>
                <a:lnTo>
                  <a:pt x="278392" y="161166"/>
                </a:lnTo>
                <a:lnTo>
                  <a:pt x="278796" y="166934"/>
                </a:lnTo>
                <a:lnTo>
                  <a:pt x="278630" y="168563"/>
                </a:lnTo>
                <a:lnTo>
                  <a:pt x="275106" y="175175"/>
                </a:lnTo>
                <a:lnTo>
                  <a:pt x="269292" y="183475"/>
                </a:lnTo>
                <a:lnTo>
                  <a:pt x="268443" y="183985"/>
                </a:lnTo>
                <a:lnTo>
                  <a:pt x="262866" y="186222"/>
                </a:lnTo>
                <a:lnTo>
                  <a:pt x="251249" y="189655"/>
                </a:lnTo>
                <a:lnTo>
                  <a:pt x="246486" y="190067"/>
                </a:lnTo>
                <a:lnTo>
                  <a:pt x="229805" y="189616"/>
                </a:lnTo>
                <a:lnTo>
                  <a:pt x="215209" y="189773"/>
                </a:lnTo>
                <a:lnTo>
                  <a:pt x="201750" y="189989"/>
                </a:lnTo>
                <a:lnTo>
                  <a:pt x="193839" y="206098"/>
                </a:lnTo>
                <a:lnTo>
                  <a:pt x="190745" y="231585"/>
                </a:lnTo>
                <a:lnTo>
                  <a:pt x="187808" y="272907"/>
                </a:lnTo>
                <a:lnTo>
                  <a:pt x="170507" y="303006"/>
                </a:lnTo>
                <a:lnTo>
                  <a:pt x="163398" y="311501"/>
                </a:lnTo>
                <a:lnTo>
                  <a:pt x="162997" y="312443"/>
                </a:lnTo>
                <a:lnTo>
                  <a:pt x="162355" y="312698"/>
                </a:lnTo>
                <a:lnTo>
                  <a:pt x="136251" y="332358"/>
                </a:lnTo>
                <a:lnTo>
                  <a:pt x="117593" y="347133"/>
                </a:lnTo>
                <a:lnTo>
                  <a:pt x="102738" y="329631"/>
                </a:lnTo>
                <a:lnTo>
                  <a:pt x="96076" y="317741"/>
                </a:lnTo>
                <a:lnTo>
                  <a:pt x="84698" y="308951"/>
                </a:lnTo>
                <a:lnTo>
                  <a:pt x="53159" y="305693"/>
                </a:lnTo>
                <a:lnTo>
                  <a:pt x="48823" y="305850"/>
                </a:lnTo>
                <a:lnTo>
                  <a:pt x="50957" y="298120"/>
                </a:lnTo>
                <a:lnTo>
                  <a:pt x="54024" y="288977"/>
                </a:lnTo>
                <a:lnTo>
                  <a:pt x="59205" y="276988"/>
                </a:lnTo>
                <a:lnTo>
                  <a:pt x="61404" y="264627"/>
                </a:lnTo>
                <a:lnTo>
                  <a:pt x="60204" y="261213"/>
                </a:lnTo>
                <a:lnTo>
                  <a:pt x="58343" y="257347"/>
                </a:lnTo>
                <a:lnTo>
                  <a:pt x="50414" y="243672"/>
                </a:lnTo>
                <a:lnTo>
                  <a:pt x="31468" y="224502"/>
                </a:lnTo>
                <a:lnTo>
                  <a:pt x="14503" y="212475"/>
                </a:lnTo>
                <a:lnTo>
                  <a:pt x="1421" y="207530"/>
                </a:lnTo>
                <a:lnTo>
                  <a:pt x="0" y="206883"/>
                </a:lnTo>
                <a:lnTo>
                  <a:pt x="1103" y="204528"/>
                </a:lnTo>
                <a:lnTo>
                  <a:pt x="22574" y="182710"/>
                </a:lnTo>
                <a:lnTo>
                  <a:pt x="37780" y="169623"/>
                </a:lnTo>
                <a:lnTo>
                  <a:pt x="53971" y="152062"/>
                </a:lnTo>
                <a:lnTo>
                  <a:pt x="59972" y="143154"/>
                </a:lnTo>
                <a:lnTo>
                  <a:pt x="57271" y="129027"/>
                </a:lnTo>
                <a:lnTo>
                  <a:pt x="46701" y="114664"/>
                </a:lnTo>
                <a:lnTo>
                  <a:pt x="45756" y="112389"/>
                </a:lnTo>
                <a:lnTo>
                  <a:pt x="45741" y="111918"/>
                </a:lnTo>
                <a:lnTo>
                  <a:pt x="53707" y="109818"/>
                </a:lnTo>
                <a:lnTo>
                  <a:pt x="80959" y="100164"/>
                </a:lnTo>
                <a:lnTo>
                  <a:pt x="117837" y="83448"/>
                </a:lnTo>
                <a:lnTo>
                  <a:pt x="143469" y="40655"/>
                </a:lnTo>
                <a:lnTo>
                  <a:pt x="145163" y="32708"/>
                </a:lnTo>
                <a:lnTo>
                  <a:pt x="146513" y="27450"/>
                </a:lnTo>
                <a:lnTo>
                  <a:pt x="152340" y="11616"/>
                </a:lnTo>
                <a:lnTo>
                  <a:pt x="157294" y="3551"/>
                </a:lnTo>
                <a:lnTo>
                  <a:pt x="159788" y="0"/>
                </a:lnTo>
                <a:lnTo>
                  <a:pt x="162189" y="412"/>
                </a:lnTo>
                <a:lnTo>
                  <a:pt x="166142" y="1668"/>
                </a:lnTo>
                <a:lnTo>
                  <a:pt x="166615" y="2806"/>
                </a:lnTo>
                <a:lnTo>
                  <a:pt x="171697" y="5396"/>
                </a:lnTo>
                <a:lnTo>
                  <a:pt x="196375" y="27332"/>
                </a:lnTo>
                <a:lnTo>
                  <a:pt x="201281" y="41380"/>
                </a:lnTo>
                <a:lnTo>
                  <a:pt x="206202" y="45599"/>
                </a:lnTo>
                <a:lnTo>
                  <a:pt x="216107" y="41557"/>
                </a:lnTo>
                <a:lnTo>
                  <a:pt x="217704" y="38751"/>
                </a:lnTo>
                <a:lnTo>
                  <a:pt x="218232" y="39438"/>
                </a:lnTo>
                <a:lnTo>
                  <a:pt x="260333" y="68242"/>
                </a:lnTo>
                <a:lnTo>
                  <a:pt x="275873" y="71891"/>
                </a:lnTo>
                <a:lnTo>
                  <a:pt x="299065" y="56704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2" name="17241_1">
            <a:extLst>
              <a:ext uri="{FF2B5EF4-FFF2-40B4-BE49-F238E27FC236}">
                <a16:creationId xmlns:a16="http://schemas.microsoft.com/office/drawing/2014/main" id="{FBC31E57-4411-4CD1-978A-D6C55515E897}"/>
              </a:ext>
            </a:extLst>
          </xdr:cNvPr>
          <xdr:cNvSpPr/>
        </xdr:nvSpPr>
        <xdr:spPr>
          <a:xfrm>
            <a:off x="6429947" y="6314117"/>
            <a:ext cx="194738" cy="325080"/>
          </a:xfrm>
          <a:custGeom>
            <a:avLst/>
            <a:gdLst/>
            <a:ahLst/>
            <a:cxnLst/>
            <a:rect l="0" t="0" r="0" b="0"/>
            <a:pathLst>
              <a:path w="194738" h="325080">
                <a:moveTo>
                  <a:pt x="193937" y="53369"/>
                </a:moveTo>
                <a:lnTo>
                  <a:pt x="194737" y="53408"/>
                </a:lnTo>
                <a:lnTo>
                  <a:pt x="193207" y="57568"/>
                </a:lnTo>
                <a:lnTo>
                  <a:pt x="191745" y="59471"/>
                </a:lnTo>
                <a:lnTo>
                  <a:pt x="186114" y="67673"/>
                </a:lnTo>
                <a:lnTo>
                  <a:pt x="177885" y="80309"/>
                </a:lnTo>
                <a:lnTo>
                  <a:pt x="168300" y="96829"/>
                </a:lnTo>
                <a:lnTo>
                  <a:pt x="156394" y="124416"/>
                </a:lnTo>
                <a:lnTo>
                  <a:pt x="139597" y="155614"/>
                </a:lnTo>
                <a:lnTo>
                  <a:pt x="135286" y="163854"/>
                </a:lnTo>
                <a:lnTo>
                  <a:pt x="133868" y="167151"/>
                </a:lnTo>
                <a:lnTo>
                  <a:pt x="125593" y="196602"/>
                </a:lnTo>
                <a:lnTo>
                  <a:pt x="123646" y="234627"/>
                </a:lnTo>
                <a:lnTo>
                  <a:pt x="125289" y="262116"/>
                </a:lnTo>
                <a:lnTo>
                  <a:pt x="130182" y="296904"/>
                </a:lnTo>
                <a:lnTo>
                  <a:pt x="137357" y="312895"/>
                </a:lnTo>
                <a:lnTo>
                  <a:pt x="140086" y="316936"/>
                </a:lnTo>
                <a:lnTo>
                  <a:pt x="140943" y="317918"/>
                </a:lnTo>
                <a:lnTo>
                  <a:pt x="140270" y="319173"/>
                </a:lnTo>
                <a:lnTo>
                  <a:pt x="126123" y="323156"/>
                </a:lnTo>
                <a:lnTo>
                  <a:pt x="108173" y="325079"/>
                </a:lnTo>
                <a:lnTo>
                  <a:pt x="86071" y="319291"/>
                </a:lnTo>
                <a:lnTo>
                  <a:pt x="86493" y="320724"/>
                </a:lnTo>
                <a:lnTo>
                  <a:pt x="85815" y="320684"/>
                </a:lnTo>
                <a:lnTo>
                  <a:pt x="83399" y="320606"/>
                </a:lnTo>
                <a:lnTo>
                  <a:pt x="79257" y="320331"/>
                </a:lnTo>
                <a:lnTo>
                  <a:pt x="77518" y="320115"/>
                </a:lnTo>
                <a:lnTo>
                  <a:pt x="65348" y="314916"/>
                </a:lnTo>
                <a:lnTo>
                  <a:pt x="59749" y="310521"/>
                </a:lnTo>
                <a:lnTo>
                  <a:pt x="44383" y="297807"/>
                </a:lnTo>
                <a:lnTo>
                  <a:pt x="34834" y="278499"/>
                </a:lnTo>
                <a:lnTo>
                  <a:pt x="26456" y="263116"/>
                </a:lnTo>
                <a:lnTo>
                  <a:pt x="12943" y="243044"/>
                </a:lnTo>
                <a:lnTo>
                  <a:pt x="6978" y="244849"/>
                </a:lnTo>
                <a:lnTo>
                  <a:pt x="669" y="231428"/>
                </a:lnTo>
                <a:lnTo>
                  <a:pt x="0" y="227544"/>
                </a:lnTo>
                <a:lnTo>
                  <a:pt x="6500" y="226661"/>
                </a:lnTo>
                <a:lnTo>
                  <a:pt x="25181" y="211416"/>
                </a:lnTo>
                <a:lnTo>
                  <a:pt x="35729" y="181749"/>
                </a:lnTo>
                <a:lnTo>
                  <a:pt x="39000" y="164345"/>
                </a:lnTo>
                <a:lnTo>
                  <a:pt x="32987" y="148982"/>
                </a:lnTo>
                <a:lnTo>
                  <a:pt x="27543" y="127909"/>
                </a:lnTo>
                <a:lnTo>
                  <a:pt x="24526" y="115312"/>
                </a:lnTo>
                <a:lnTo>
                  <a:pt x="22255" y="99831"/>
                </a:lnTo>
                <a:lnTo>
                  <a:pt x="20560" y="87333"/>
                </a:lnTo>
                <a:lnTo>
                  <a:pt x="25118" y="73696"/>
                </a:lnTo>
                <a:lnTo>
                  <a:pt x="28089" y="63179"/>
                </a:lnTo>
                <a:lnTo>
                  <a:pt x="28747" y="56214"/>
                </a:lnTo>
                <a:lnTo>
                  <a:pt x="28891" y="51643"/>
                </a:lnTo>
                <a:lnTo>
                  <a:pt x="28813" y="26881"/>
                </a:lnTo>
                <a:lnTo>
                  <a:pt x="28554" y="24624"/>
                </a:lnTo>
                <a:lnTo>
                  <a:pt x="27860" y="23153"/>
                </a:lnTo>
                <a:lnTo>
                  <a:pt x="24980" y="18679"/>
                </a:lnTo>
                <a:lnTo>
                  <a:pt x="23084" y="15775"/>
                </a:lnTo>
                <a:lnTo>
                  <a:pt x="25214" y="15010"/>
                </a:lnTo>
                <a:lnTo>
                  <a:pt x="64250" y="13656"/>
                </a:lnTo>
                <a:lnTo>
                  <a:pt x="67197" y="15775"/>
                </a:lnTo>
                <a:lnTo>
                  <a:pt x="70925" y="17640"/>
                </a:lnTo>
                <a:lnTo>
                  <a:pt x="76597" y="18052"/>
                </a:lnTo>
                <a:lnTo>
                  <a:pt x="85096" y="18660"/>
                </a:lnTo>
                <a:lnTo>
                  <a:pt x="94483" y="13421"/>
                </a:lnTo>
                <a:lnTo>
                  <a:pt x="107234" y="5926"/>
                </a:lnTo>
                <a:lnTo>
                  <a:pt x="115134" y="314"/>
                </a:lnTo>
                <a:lnTo>
                  <a:pt x="116707" y="98"/>
                </a:lnTo>
                <a:lnTo>
                  <a:pt x="119419" y="0"/>
                </a:lnTo>
                <a:lnTo>
                  <a:pt x="120742" y="177"/>
                </a:lnTo>
                <a:lnTo>
                  <a:pt x="133145" y="3768"/>
                </a:lnTo>
                <a:lnTo>
                  <a:pt x="147265" y="10262"/>
                </a:lnTo>
                <a:lnTo>
                  <a:pt x="163324" y="28451"/>
                </a:lnTo>
                <a:lnTo>
                  <a:pt x="186429" y="52839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4" name="17243_1">
            <a:extLst>
              <a:ext uri="{FF2B5EF4-FFF2-40B4-BE49-F238E27FC236}">
                <a16:creationId xmlns:a16="http://schemas.microsoft.com/office/drawing/2014/main" id="{F16F623A-9D5E-4507-93FE-63C322239515}"/>
              </a:ext>
            </a:extLst>
          </xdr:cNvPr>
          <xdr:cNvSpPr/>
        </xdr:nvSpPr>
        <xdr:spPr>
          <a:xfrm>
            <a:off x="5956444" y="6188446"/>
            <a:ext cx="411612" cy="358769"/>
          </a:xfrm>
          <a:custGeom>
            <a:avLst/>
            <a:gdLst/>
            <a:ahLst/>
            <a:cxnLst/>
            <a:rect l="0" t="0" r="0" b="0"/>
            <a:pathLst>
              <a:path w="411612" h="358769">
                <a:moveTo>
                  <a:pt x="408163" y="72911"/>
                </a:moveTo>
                <a:lnTo>
                  <a:pt x="411611" y="77639"/>
                </a:lnTo>
                <a:lnTo>
                  <a:pt x="411499" y="89510"/>
                </a:lnTo>
                <a:lnTo>
                  <a:pt x="409241" y="93748"/>
                </a:lnTo>
                <a:lnTo>
                  <a:pt x="405295" y="93846"/>
                </a:lnTo>
                <a:lnTo>
                  <a:pt x="369600" y="104520"/>
                </a:lnTo>
                <a:lnTo>
                  <a:pt x="339030" y="112368"/>
                </a:lnTo>
                <a:lnTo>
                  <a:pt x="318748" y="123866"/>
                </a:lnTo>
                <a:lnTo>
                  <a:pt x="303369" y="125259"/>
                </a:lnTo>
                <a:lnTo>
                  <a:pt x="300983" y="125338"/>
                </a:lnTo>
                <a:lnTo>
                  <a:pt x="285523" y="123533"/>
                </a:lnTo>
                <a:lnTo>
                  <a:pt x="280488" y="123435"/>
                </a:lnTo>
                <a:lnTo>
                  <a:pt x="276465" y="125240"/>
                </a:lnTo>
                <a:lnTo>
                  <a:pt x="278405" y="136757"/>
                </a:lnTo>
                <a:lnTo>
                  <a:pt x="287166" y="157085"/>
                </a:lnTo>
                <a:lnTo>
                  <a:pt x="296474" y="168719"/>
                </a:lnTo>
                <a:lnTo>
                  <a:pt x="302546" y="177372"/>
                </a:lnTo>
                <a:lnTo>
                  <a:pt x="311573" y="197248"/>
                </a:lnTo>
                <a:lnTo>
                  <a:pt x="304819" y="211787"/>
                </a:lnTo>
                <a:lnTo>
                  <a:pt x="303310" y="212062"/>
                </a:lnTo>
                <a:lnTo>
                  <a:pt x="294611" y="218380"/>
                </a:lnTo>
                <a:lnTo>
                  <a:pt x="292075" y="220558"/>
                </a:lnTo>
                <a:lnTo>
                  <a:pt x="289120" y="223207"/>
                </a:lnTo>
                <a:lnTo>
                  <a:pt x="286616" y="226307"/>
                </a:lnTo>
                <a:lnTo>
                  <a:pt x="264759" y="257347"/>
                </a:lnTo>
                <a:lnTo>
                  <a:pt x="251907" y="277949"/>
                </a:lnTo>
                <a:lnTo>
                  <a:pt x="255417" y="308616"/>
                </a:lnTo>
                <a:lnTo>
                  <a:pt x="256062" y="322469"/>
                </a:lnTo>
                <a:lnTo>
                  <a:pt x="261559" y="337420"/>
                </a:lnTo>
                <a:lnTo>
                  <a:pt x="264886" y="345857"/>
                </a:lnTo>
                <a:lnTo>
                  <a:pt x="263825" y="345837"/>
                </a:lnTo>
                <a:lnTo>
                  <a:pt x="253977" y="345425"/>
                </a:lnTo>
                <a:lnTo>
                  <a:pt x="243098" y="348388"/>
                </a:lnTo>
                <a:lnTo>
                  <a:pt x="231561" y="352038"/>
                </a:lnTo>
                <a:lnTo>
                  <a:pt x="221010" y="358041"/>
                </a:lnTo>
                <a:lnTo>
                  <a:pt x="211501" y="358768"/>
                </a:lnTo>
                <a:lnTo>
                  <a:pt x="200405" y="353745"/>
                </a:lnTo>
                <a:lnTo>
                  <a:pt x="184288" y="332652"/>
                </a:lnTo>
                <a:lnTo>
                  <a:pt x="170406" y="324254"/>
                </a:lnTo>
                <a:lnTo>
                  <a:pt x="165385" y="321860"/>
                </a:lnTo>
                <a:lnTo>
                  <a:pt x="161550" y="311815"/>
                </a:lnTo>
                <a:lnTo>
                  <a:pt x="160490" y="307576"/>
                </a:lnTo>
                <a:lnTo>
                  <a:pt x="156596" y="287034"/>
                </a:lnTo>
                <a:lnTo>
                  <a:pt x="154272" y="274339"/>
                </a:lnTo>
                <a:lnTo>
                  <a:pt x="150848" y="253168"/>
                </a:lnTo>
                <a:lnTo>
                  <a:pt x="142335" y="239590"/>
                </a:lnTo>
                <a:lnTo>
                  <a:pt x="132179" y="227916"/>
                </a:lnTo>
                <a:lnTo>
                  <a:pt x="98091" y="218144"/>
                </a:lnTo>
                <a:lnTo>
                  <a:pt x="90034" y="216712"/>
                </a:lnTo>
                <a:lnTo>
                  <a:pt x="78995" y="214986"/>
                </a:lnTo>
                <a:lnTo>
                  <a:pt x="69123" y="213455"/>
                </a:lnTo>
                <a:lnTo>
                  <a:pt x="60074" y="213867"/>
                </a:lnTo>
                <a:lnTo>
                  <a:pt x="40932" y="227857"/>
                </a:lnTo>
                <a:lnTo>
                  <a:pt x="30394" y="243671"/>
                </a:lnTo>
                <a:lnTo>
                  <a:pt x="13535" y="262488"/>
                </a:lnTo>
                <a:lnTo>
                  <a:pt x="8464" y="267020"/>
                </a:lnTo>
                <a:lnTo>
                  <a:pt x="5053" y="270238"/>
                </a:lnTo>
                <a:lnTo>
                  <a:pt x="4581" y="270729"/>
                </a:lnTo>
                <a:lnTo>
                  <a:pt x="4481" y="269963"/>
                </a:lnTo>
                <a:lnTo>
                  <a:pt x="5904" y="268276"/>
                </a:lnTo>
                <a:lnTo>
                  <a:pt x="5844" y="266432"/>
                </a:lnTo>
                <a:lnTo>
                  <a:pt x="4898" y="263920"/>
                </a:lnTo>
                <a:lnTo>
                  <a:pt x="3012" y="260702"/>
                </a:lnTo>
                <a:lnTo>
                  <a:pt x="1586" y="258603"/>
                </a:lnTo>
                <a:lnTo>
                  <a:pt x="0" y="258014"/>
                </a:lnTo>
                <a:lnTo>
                  <a:pt x="2180" y="255718"/>
                </a:lnTo>
                <a:lnTo>
                  <a:pt x="24710" y="219086"/>
                </a:lnTo>
                <a:lnTo>
                  <a:pt x="51993" y="176705"/>
                </a:lnTo>
                <a:lnTo>
                  <a:pt x="77487" y="132912"/>
                </a:lnTo>
                <a:lnTo>
                  <a:pt x="88598" y="119373"/>
                </a:lnTo>
                <a:lnTo>
                  <a:pt x="98764" y="111368"/>
                </a:lnTo>
                <a:lnTo>
                  <a:pt x="115325" y="97907"/>
                </a:lnTo>
                <a:lnTo>
                  <a:pt x="126641" y="86940"/>
                </a:lnTo>
                <a:lnTo>
                  <a:pt x="138758" y="74657"/>
                </a:lnTo>
                <a:lnTo>
                  <a:pt x="162082" y="54663"/>
                </a:lnTo>
                <a:lnTo>
                  <a:pt x="186920" y="39084"/>
                </a:lnTo>
                <a:lnTo>
                  <a:pt x="215108" y="21288"/>
                </a:lnTo>
                <a:lnTo>
                  <a:pt x="216408" y="20954"/>
                </a:lnTo>
                <a:lnTo>
                  <a:pt x="218026" y="20444"/>
                </a:lnTo>
                <a:lnTo>
                  <a:pt x="250994" y="21445"/>
                </a:lnTo>
                <a:lnTo>
                  <a:pt x="259563" y="20503"/>
                </a:lnTo>
                <a:lnTo>
                  <a:pt x="276702" y="12773"/>
                </a:lnTo>
                <a:lnTo>
                  <a:pt x="285662" y="4179"/>
                </a:lnTo>
                <a:lnTo>
                  <a:pt x="286059" y="274"/>
                </a:lnTo>
                <a:lnTo>
                  <a:pt x="291761" y="0"/>
                </a:lnTo>
                <a:lnTo>
                  <a:pt x="299714" y="2805"/>
                </a:lnTo>
                <a:lnTo>
                  <a:pt x="332471" y="13322"/>
                </a:lnTo>
                <a:lnTo>
                  <a:pt x="369831" y="14970"/>
                </a:lnTo>
                <a:lnTo>
                  <a:pt x="379122" y="11203"/>
                </a:lnTo>
                <a:lnTo>
                  <a:pt x="390743" y="8417"/>
                </a:lnTo>
                <a:lnTo>
                  <a:pt x="393835" y="7907"/>
                </a:lnTo>
                <a:lnTo>
                  <a:pt x="396228" y="7730"/>
                </a:lnTo>
                <a:lnTo>
                  <a:pt x="398039" y="9418"/>
                </a:lnTo>
                <a:lnTo>
                  <a:pt x="399007" y="11419"/>
                </a:lnTo>
                <a:lnTo>
                  <a:pt x="399742" y="14166"/>
                </a:lnTo>
                <a:lnTo>
                  <a:pt x="403367" y="42479"/>
                </a:lnTo>
                <a:lnTo>
                  <a:pt x="407423" y="71616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9" name="17260_1">
            <a:extLst>
              <a:ext uri="{FF2B5EF4-FFF2-40B4-BE49-F238E27FC236}">
                <a16:creationId xmlns:a16="http://schemas.microsoft.com/office/drawing/2014/main" id="{A5386C53-FC0D-4E78-9A10-AE882E3EE738}"/>
              </a:ext>
            </a:extLst>
          </xdr:cNvPr>
          <xdr:cNvSpPr/>
        </xdr:nvSpPr>
        <xdr:spPr>
          <a:xfrm>
            <a:off x="6364607" y="6004951"/>
            <a:ext cx="314323" cy="362536"/>
          </a:xfrm>
          <a:custGeom>
            <a:avLst/>
            <a:gdLst/>
            <a:ahLst/>
            <a:cxnLst/>
            <a:rect l="0" t="0" r="0" b="0"/>
            <a:pathLst>
              <a:path w="314323" h="362536">
                <a:moveTo>
                  <a:pt x="195848" y="60197"/>
                </a:moveTo>
                <a:lnTo>
                  <a:pt x="200390" y="59314"/>
                </a:lnTo>
                <a:lnTo>
                  <a:pt x="204665" y="57371"/>
                </a:lnTo>
                <a:lnTo>
                  <a:pt x="207418" y="54958"/>
                </a:lnTo>
                <a:lnTo>
                  <a:pt x="211146" y="50229"/>
                </a:lnTo>
                <a:lnTo>
                  <a:pt x="223448" y="22838"/>
                </a:lnTo>
                <a:lnTo>
                  <a:pt x="231931" y="19"/>
                </a:lnTo>
                <a:lnTo>
                  <a:pt x="232148" y="0"/>
                </a:lnTo>
                <a:lnTo>
                  <a:pt x="234389" y="2256"/>
                </a:lnTo>
                <a:lnTo>
                  <a:pt x="244445" y="20661"/>
                </a:lnTo>
                <a:lnTo>
                  <a:pt x="244358" y="25056"/>
                </a:lnTo>
                <a:lnTo>
                  <a:pt x="243087" y="42224"/>
                </a:lnTo>
                <a:lnTo>
                  <a:pt x="241404" y="51308"/>
                </a:lnTo>
                <a:lnTo>
                  <a:pt x="240070" y="57607"/>
                </a:lnTo>
                <a:lnTo>
                  <a:pt x="240074" y="57842"/>
                </a:lnTo>
                <a:lnTo>
                  <a:pt x="238222" y="68555"/>
                </a:lnTo>
                <a:lnTo>
                  <a:pt x="236579" y="73245"/>
                </a:lnTo>
                <a:lnTo>
                  <a:pt x="232875" y="102637"/>
                </a:lnTo>
                <a:lnTo>
                  <a:pt x="235120" y="127908"/>
                </a:lnTo>
                <a:lnTo>
                  <a:pt x="243277" y="146587"/>
                </a:lnTo>
                <a:lnTo>
                  <a:pt x="249923" y="168190"/>
                </a:lnTo>
                <a:lnTo>
                  <a:pt x="248614" y="198092"/>
                </a:lnTo>
                <a:lnTo>
                  <a:pt x="249564" y="200839"/>
                </a:lnTo>
                <a:lnTo>
                  <a:pt x="251833" y="205627"/>
                </a:lnTo>
                <a:lnTo>
                  <a:pt x="253868" y="208334"/>
                </a:lnTo>
                <a:lnTo>
                  <a:pt x="261484" y="216418"/>
                </a:lnTo>
                <a:lnTo>
                  <a:pt x="279958" y="232037"/>
                </a:lnTo>
                <a:lnTo>
                  <a:pt x="295383" y="241474"/>
                </a:lnTo>
                <a:lnTo>
                  <a:pt x="303994" y="246556"/>
                </a:lnTo>
                <a:lnTo>
                  <a:pt x="307755" y="248969"/>
                </a:lnTo>
                <a:lnTo>
                  <a:pt x="313101" y="253659"/>
                </a:lnTo>
                <a:lnTo>
                  <a:pt x="314322" y="255425"/>
                </a:lnTo>
                <a:lnTo>
                  <a:pt x="313843" y="258230"/>
                </a:lnTo>
                <a:lnTo>
                  <a:pt x="290114" y="301691"/>
                </a:lnTo>
                <a:lnTo>
                  <a:pt x="270338" y="329690"/>
                </a:lnTo>
                <a:lnTo>
                  <a:pt x="258777" y="358101"/>
                </a:lnTo>
                <a:lnTo>
                  <a:pt x="259090" y="361260"/>
                </a:lnTo>
                <a:lnTo>
                  <a:pt x="259277" y="362535"/>
                </a:lnTo>
                <a:lnTo>
                  <a:pt x="251769" y="362005"/>
                </a:lnTo>
                <a:lnTo>
                  <a:pt x="228664" y="337617"/>
                </a:lnTo>
                <a:lnTo>
                  <a:pt x="212605" y="319428"/>
                </a:lnTo>
                <a:lnTo>
                  <a:pt x="198485" y="312934"/>
                </a:lnTo>
                <a:lnTo>
                  <a:pt x="186082" y="309343"/>
                </a:lnTo>
                <a:lnTo>
                  <a:pt x="184759" y="309166"/>
                </a:lnTo>
                <a:lnTo>
                  <a:pt x="182047" y="309264"/>
                </a:lnTo>
                <a:lnTo>
                  <a:pt x="180474" y="309480"/>
                </a:lnTo>
                <a:lnTo>
                  <a:pt x="172574" y="315092"/>
                </a:lnTo>
                <a:lnTo>
                  <a:pt x="159823" y="322587"/>
                </a:lnTo>
                <a:lnTo>
                  <a:pt x="150436" y="327826"/>
                </a:lnTo>
                <a:lnTo>
                  <a:pt x="141937" y="327218"/>
                </a:lnTo>
                <a:lnTo>
                  <a:pt x="136265" y="326806"/>
                </a:lnTo>
                <a:lnTo>
                  <a:pt x="132537" y="324941"/>
                </a:lnTo>
                <a:lnTo>
                  <a:pt x="129590" y="322822"/>
                </a:lnTo>
                <a:lnTo>
                  <a:pt x="90554" y="324176"/>
                </a:lnTo>
                <a:lnTo>
                  <a:pt x="88424" y="324941"/>
                </a:lnTo>
                <a:lnTo>
                  <a:pt x="88128" y="323764"/>
                </a:lnTo>
                <a:lnTo>
                  <a:pt x="84850" y="321645"/>
                </a:lnTo>
                <a:lnTo>
                  <a:pt x="80017" y="321704"/>
                </a:lnTo>
                <a:lnTo>
                  <a:pt x="31323" y="302868"/>
                </a:lnTo>
                <a:lnTo>
                  <a:pt x="24170" y="303064"/>
                </a:lnTo>
                <a:lnTo>
                  <a:pt x="22661" y="303339"/>
                </a:lnTo>
                <a:lnTo>
                  <a:pt x="17095" y="305850"/>
                </a:lnTo>
                <a:lnTo>
                  <a:pt x="15820" y="306812"/>
                </a:lnTo>
                <a:lnTo>
                  <a:pt x="15878" y="308676"/>
                </a:lnTo>
                <a:lnTo>
                  <a:pt x="14138" y="308499"/>
                </a:lnTo>
                <a:lnTo>
                  <a:pt x="12584" y="307401"/>
                </a:lnTo>
                <a:lnTo>
                  <a:pt x="4848" y="295628"/>
                </a:lnTo>
                <a:lnTo>
                  <a:pt x="765" y="282580"/>
                </a:lnTo>
                <a:lnTo>
                  <a:pt x="1078" y="277243"/>
                </a:lnTo>
                <a:lnTo>
                  <a:pt x="3336" y="273005"/>
                </a:lnTo>
                <a:lnTo>
                  <a:pt x="3448" y="261134"/>
                </a:lnTo>
                <a:lnTo>
                  <a:pt x="0" y="256406"/>
                </a:lnTo>
                <a:lnTo>
                  <a:pt x="2109" y="255758"/>
                </a:lnTo>
                <a:lnTo>
                  <a:pt x="22050" y="237628"/>
                </a:lnTo>
                <a:lnTo>
                  <a:pt x="28636" y="218655"/>
                </a:lnTo>
                <a:lnTo>
                  <a:pt x="43150" y="194816"/>
                </a:lnTo>
                <a:lnTo>
                  <a:pt x="49381" y="196052"/>
                </a:lnTo>
                <a:lnTo>
                  <a:pt x="59198" y="198524"/>
                </a:lnTo>
                <a:lnTo>
                  <a:pt x="94086" y="189008"/>
                </a:lnTo>
                <a:lnTo>
                  <a:pt x="133768" y="168014"/>
                </a:lnTo>
                <a:lnTo>
                  <a:pt x="155110" y="153573"/>
                </a:lnTo>
                <a:lnTo>
                  <a:pt x="186823" y="134776"/>
                </a:lnTo>
                <a:lnTo>
                  <a:pt x="191890" y="120943"/>
                </a:lnTo>
                <a:lnTo>
                  <a:pt x="192144" y="106404"/>
                </a:lnTo>
                <a:lnTo>
                  <a:pt x="185988" y="101204"/>
                </a:lnTo>
                <a:lnTo>
                  <a:pt x="182862" y="92414"/>
                </a:lnTo>
                <a:lnTo>
                  <a:pt x="182016" y="85625"/>
                </a:lnTo>
                <a:lnTo>
                  <a:pt x="181590" y="77326"/>
                </a:lnTo>
                <a:lnTo>
                  <a:pt x="182011" y="75226"/>
                </a:lnTo>
                <a:lnTo>
                  <a:pt x="183410" y="70556"/>
                </a:lnTo>
                <a:lnTo>
                  <a:pt x="184795" y="68065"/>
                </a:lnTo>
                <a:lnTo>
                  <a:pt x="188655" y="63866"/>
                </a:lnTo>
                <a:lnTo>
                  <a:pt x="192118" y="61492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7" name="17269_1">
            <a:extLst>
              <a:ext uri="{FF2B5EF4-FFF2-40B4-BE49-F238E27FC236}">
                <a16:creationId xmlns:a16="http://schemas.microsoft.com/office/drawing/2014/main" id="{43D72081-E735-46BA-BA6B-69A1B0BAE9BF}"/>
              </a:ext>
            </a:extLst>
          </xdr:cNvPr>
          <xdr:cNvSpPr/>
        </xdr:nvSpPr>
        <xdr:spPr>
          <a:xfrm>
            <a:off x="6208351" y="6282194"/>
            <a:ext cx="172171" cy="252110"/>
          </a:xfrm>
          <a:custGeom>
            <a:avLst/>
            <a:gdLst/>
            <a:ahLst/>
            <a:cxnLst/>
            <a:rect l="0" t="0" r="0" b="0"/>
            <a:pathLst>
              <a:path w="172171" h="252110">
                <a:moveTo>
                  <a:pt x="12979" y="252109"/>
                </a:moveTo>
                <a:lnTo>
                  <a:pt x="9652" y="243672"/>
                </a:lnTo>
                <a:lnTo>
                  <a:pt x="4155" y="228721"/>
                </a:lnTo>
                <a:lnTo>
                  <a:pt x="3510" y="214868"/>
                </a:lnTo>
                <a:lnTo>
                  <a:pt x="0" y="184201"/>
                </a:lnTo>
                <a:lnTo>
                  <a:pt x="12852" y="163599"/>
                </a:lnTo>
                <a:lnTo>
                  <a:pt x="34709" y="132559"/>
                </a:lnTo>
                <a:lnTo>
                  <a:pt x="37213" y="129459"/>
                </a:lnTo>
                <a:lnTo>
                  <a:pt x="40168" y="126810"/>
                </a:lnTo>
                <a:lnTo>
                  <a:pt x="42704" y="124632"/>
                </a:lnTo>
                <a:lnTo>
                  <a:pt x="51403" y="118314"/>
                </a:lnTo>
                <a:lnTo>
                  <a:pt x="52912" y="118039"/>
                </a:lnTo>
                <a:lnTo>
                  <a:pt x="59666" y="103500"/>
                </a:lnTo>
                <a:lnTo>
                  <a:pt x="50639" y="83624"/>
                </a:lnTo>
                <a:lnTo>
                  <a:pt x="44567" y="74971"/>
                </a:lnTo>
                <a:lnTo>
                  <a:pt x="35259" y="63337"/>
                </a:lnTo>
                <a:lnTo>
                  <a:pt x="26498" y="43009"/>
                </a:lnTo>
                <a:lnTo>
                  <a:pt x="24558" y="31492"/>
                </a:lnTo>
                <a:lnTo>
                  <a:pt x="28581" y="29687"/>
                </a:lnTo>
                <a:lnTo>
                  <a:pt x="33616" y="29785"/>
                </a:lnTo>
                <a:lnTo>
                  <a:pt x="49076" y="31590"/>
                </a:lnTo>
                <a:lnTo>
                  <a:pt x="51462" y="31511"/>
                </a:lnTo>
                <a:lnTo>
                  <a:pt x="66841" y="30118"/>
                </a:lnTo>
                <a:lnTo>
                  <a:pt x="87123" y="18620"/>
                </a:lnTo>
                <a:lnTo>
                  <a:pt x="117693" y="10772"/>
                </a:lnTo>
                <a:lnTo>
                  <a:pt x="153388" y="98"/>
                </a:lnTo>
                <a:lnTo>
                  <a:pt x="157334" y="0"/>
                </a:lnTo>
                <a:lnTo>
                  <a:pt x="157021" y="5337"/>
                </a:lnTo>
                <a:lnTo>
                  <a:pt x="161104" y="18385"/>
                </a:lnTo>
                <a:lnTo>
                  <a:pt x="168840" y="30158"/>
                </a:lnTo>
                <a:lnTo>
                  <a:pt x="170394" y="31256"/>
                </a:lnTo>
                <a:lnTo>
                  <a:pt x="172134" y="31433"/>
                </a:lnTo>
                <a:lnTo>
                  <a:pt x="172170" y="33964"/>
                </a:lnTo>
                <a:lnTo>
                  <a:pt x="170862" y="56999"/>
                </a:lnTo>
                <a:lnTo>
                  <a:pt x="164858" y="82918"/>
                </a:lnTo>
                <a:lnTo>
                  <a:pt x="155833" y="124495"/>
                </a:lnTo>
                <a:lnTo>
                  <a:pt x="148577" y="146941"/>
                </a:lnTo>
                <a:lnTo>
                  <a:pt x="145583" y="156889"/>
                </a:lnTo>
                <a:lnTo>
                  <a:pt x="145508" y="161519"/>
                </a:lnTo>
                <a:lnTo>
                  <a:pt x="146514" y="180218"/>
                </a:lnTo>
                <a:lnTo>
                  <a:pt x="147252" y="187380"/>
                </a:lnTo>
                <a:lnTo>
                  <a:pt x="150376" y="192089"/>
                </a:lnTo>
                <a:lnTo>
                  <a:pt x="155703" y="198662"/>
                </a:lnTo>
                <a:lnTo>
                  <a:pt x="156229" y="201644"/>
                </a:lnTo>
                <a:lnTo>
                  <a:pt x="156119" y="205117"/>
                </a:lnTo>
                <a:lnTo>
                  <a:pt x="137825" y="225209"/>
                </a:lnTo>
                <a:lnTo>
                  <a:pt x="102642" y="230506"/>
                </a:lnTo>
                <a:lnTo>
                  <a:pt x="66428" y="223148"/>
                </a:lnTo>
                <a:lnTo>
                  <a:pt x="31568" y="239492"/>
                </a:lnTo>
                <a:lnTo>
                  <a:pt x="17137" y="250304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7" name="17281_1">
            <a:extLst>
              <a:ext uri="{FF2B5EF4-FFF2-40B4-BE49-F238E27FC236}">
                <a16:creationId xmlns:a16="http://schemas.microsoft.com/office/drawing/2014/main" id="{B501E19A-0B0D-439E-B085-57B1E8D630C9}"/>
              </a:ext>
            </a:extLst>
          </xdr:cNvPr>
          <xdr:cNvSpPr/>
        </xdr:nvSpPr>
        <xdr:spPr>
          <a:xfrm>
            <a:off x="5981885" y="6048823"/>
            <a:ext cx="142824" cy="114627"/>
          </a:xfrm>
          <a:custGeom>
            <a:avLst/>
            <a:gdLst/>
            <a:ahLst/>
            <a:cxnLst/>
            <a:rect l="0" t="0" r="0" b="0"/>
            <a:pathLst>
              <a:path w="142824" h="114627">
                <a:moveTo>
                  <a:pt x="37874" y="11419"/>
                </a:moveTo>
                <a:lnTo>
                  <a:pt x="40448" y="10399"/>
                </a:lnTo>
                <a:lnTo>
                  <a:pt x="58430" y="2570"/>
                </a:lnTo>
                <a:lnTo>
                  <a:pt x="66888" y="236"/>
                </a:lnTo>
                <a:lnTo>
                  <a:pt x="69066" y="0"/>
                </a:lnTo>
                <a:lnTo>
                  <a:pt x="73573" y="236"/>
                </a:lnTo>
                <a:lnTo>
                  <a:pt x="82917" y="2296"/>
                </a:lnTo>
                <a:lnTo>
                  <a:pt x="87130" y="3277"/>
                </a:lnTo>
                <a:lnTo>
                  <a:pt x="101180" y="7672"/>
                </a:lnTo>
                <a:lnTo>
                  <a:pt x="101866" y="10752"/>
                </a:lnTo>
                <a:lnTo>
                  <a:pt x="101025" y="13813"/>
                </a:lnTo>
                <a:lnTo>
                  <a:pt x="109500" y="30785"/>
                </a:lnTo>
                <a:lnTo>
                  <a:pt x="119687" y="47306"/>
                </a:lnTo>
                <a:lnTo>
                  <a:pt x="131663" y="60334"/>
                </a:lnTo>
                <a:lnTo>
                  <a:pt x="135361" y="62061"/>
                </a:lnTo>
                <a:lnTo>
                  <a:pt x="136492" y="63415"/>
                </a:lnTo>
                <a:lnTo>
                  <a:pt x="137806" y="68340"/>
                </a:lnTo>
                <a:lnTo>
                  <a:pt x="139592" y="72323"/>
                </a:lnTo>
                <a:lnTo>
                  <a:pt x="142823" y="78464"/>
                </a:lnTo>
                <a:lnTo>
                  <a:pt x="142606" y="78464"/>
                </a:lnTo>
                <a:lnTo>
                  <a:pt x="141371" y="80583"/>
                </a:lnTo>
                <a:lnTo>
                  <a:pt x="137756" y="89981"/>
                </a:lnTo>
                <a:lnTo>
                  <a:pt x="113305" y="104167"/>
                </a:lnTo>
                <a:lnTo>
                  <a:pt x="86601" y="114626"/>
                </a:lnTo>
                <a:lnTo>
                  <a:pt x="77982" y="110348"/>
                </a:lnTo>
                <a:lnTo>
                  <a:pt x="76127" y="109387"/>
                </a:lnTo>
                <a:lnTo>
                  <a:pt x="72568" y="107307"/>
                </a:lnTo>
                <a:lnTo>
                  <a:pt x="56748" y="93945"/>
                </a:lnTo>
                <a:lnTo>
                  <a:pt x="41746" y="80308"/>
                </a:lnTo>
                <a:lnTo>
                  <a:pt x="26447" y="64337"/>
                </a:lnTo>
                <a:lnTo>
                  <a:pt x="7696" y="44049"/>
                </a:lnTo>
                <a:lnTo>
                  <a:pt x="0" y="36142"/>
                </a:lnTo>
                <a:lnTo>
                  <a:pt x="813" y="32394"/>
                </a:lnTo>
                <a:lnTo>
                  <a:pt x="348" y="27783"/>
                </a:lnTo>
                <a:lnTo>
                  <a:pt x="287" y="25939"/>
                </a:lnTo>
                <a:lnTo>
                  <a:pt x="4016" y="26959"/>
                </a:lnTo>
                <a:lnTo>
                  <a:pt x="10752" y="27175"/>
                </a:lnTo>
                <a:lnTo>
                  <a:pt x="19594" y="25233"/>
                </a:lnTo>
                <a:lnTo>
                  <a:pt x="24157" y="23957"/>
                </a:lnTo>
                <a:lnTo>
                  <a:pt x="29715" y="21210"/>
                </a:lnTo>
                <a:lnTo>
                  <a:pt x="36826" y="12616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3" name="17287_1">
            <a:extLst>
              <a:ext uri="{FF2B5EF4-FFF2-40B4-BE49-F238E27FC236}">
                <a16:creationId xmlns:a16="http://schemas.microsoft.com/office/drawing/2014/main" id="{2172BE97-2C1D-4769-88E8-A0EB66E8A9C5}"/>
              </a:ext>
            </a:extLst>
          </xdr:cNvPr>
          <xdr:cNvSpPr/>
        </xdr:nvSpPr>
        <xdr:spPr>
          <a:xfrm>
            <a:off x="6143362" y="6081178"/>
            <a:ext cx="149894" cy="128714"/>
          </a:xfrm>
          <a:custGeom>
            <a:avLst/>
            <a:gdLst/>
            <a:ahLst/>
            <a:cxnLst/>
            <a:rect l="0" t="0" r="0" b="0"/>
            <a:pathLst>
              <a:path w="149894" h="128714">
                <a:moveTo>
                  <a:pt x="79975" y="3159"/>
                </a:moveTo>
                <a:lnTo>
                  <a:pt x="84219" y="0"/>
                </a:lnTo>
                <a:lnTo>
                  <a:pt x="100492" y="4552"/>
                </a:lnTo>
                <a:lnTo>
                  <a:pt x="117107" y="11675"/>
                </a:lnTo>
                <a:lnTo>
                  <a:pt x="131254" y="19739"/>
                </a:lnTo>
                <a:lnTo>
                  <a:pt x="148375" y="17678"/>
                </a:lnTo>
                <a:lnTo>
                  <a:pt x="149532" y="17011"/>
                </a:lnTo>
                <a:lnTo>
                  <a:pt x="149767" y="20877"/>
                </a:lnTo>
                <a:lnTo>
                  <a:pt x="149893" y="25036"/>
                </a:lnTo>
                <a:lnTo>
                  <a:pt x="134696" y="39576"/>
                </a:lnTo>
                <a:lnTo>
                  <a:pt x="125993" y="47698"/>
                </a:lnTo>
                <a:lnTo>
                  <a:pt x="113794" y="53467"/>
                </a:lnTo>
                <a:lnTo>
                  <a:pt x="106604" y="59687"/>
                </a:lnTo>
                <a:lnTo>
                  <a:pt x="103194" y="70223"/>
                </a:lnTo>
                <a:lnTo>
                  <a:pt x="102434" y="73716"/>
                </a:lnTo>
                <a:lnTo>
                  <a:pt x="99722" y="99733"/>
                </a:lnTo>
                <a:lnTo>
                  <a:pt x="99141" y="107542"/>
                </a:lnTo>
                <a:lnTo>
                  <a:pt x="98744" y="111447"/>
                </a:lnTo>
                <a:lnTo>
                  <a:pt x="89784" y="120041"/>
                </a:lnTo>
                <a:lnTo>
                  <a:pt x="72645" y="127771"/>
                </a:lnTo>
                <a:lnTo>
                  <a:pt x="64076" y="128713"/>
                </a:lnTo>
                <a:lnTo>
                  <a:pt x="31108" y="127712"/>
                </a:lnTo>
                <a:lnTo>
                  <a:pt x="29490" y="128222"/>
                </a:lnTo>
                <a:lnTo>
                  <a:pt x="26939" y="122199"/>
                </a:lnTo>
                <a:lnTo>
                  <a:pt x="20613" y="118451"/>
                </a:lnTo>
                <a:lnTo>
                  <a:pt x="14142" y="114370"/>
                </a:lnTo>
                <a:lnTo>
                  <a:pt x="13038" y="112232"/>
                </a:lnTo>
                <a:lnTo>
                  <a:pt x="9569" y="104403"/>
                </a:lnTo>
                <a:lnTo>
                  <a:pt x="6644" y="97182"/>
                </a:lnTo>
                <a:lnTo>
                  <a:pt x="3188" y="88000"/>
                </a:lnTo>
                <a:lnTo>
                  <a:pt x="1214" y="75403"/>
                </a:lnTo>
                <a:lnTo>
                  <a:pt x="997" y="72853"/>
                </a:lnTo>
                <a:lnTo>
                  <a:pt x="0" y="67005"/>
                </a:lnTo>
                <a:lnTo>
                  <a:pt x="1232" y="63277"/>
                </a:lnTo>
                <a:lnTo>
                  <a:pt x="5996" y="64023"/>
                </a:lnTo>
                <a:lnTo>
                  <a:pt x="9032" y="64749"/>
                </a:lnTo>
                <a:lnTo>
                  <a:pt x="32029" y="64180"/>
                </a:lnTo>
                <a:lnTo>
                  <a:pt x="51000" y="58765"/>
                </a:lnTo>
                <a:lnTo>
                  <a:pt x="78040" y="12263"/>
                </a:lnTo>
                <a:lnTo>
                  <a:pt x="80506" y="7770"/>
                </a:lnTo>
                <a:lnTo>
                  <a:pt x="81103" y="5906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3" name="17309_1">
            <a:extLst>
              <a:ext uri="{FF2B5EF4-FFF2-40B4-BE49-F238E27FC236}">
                <a16:creationId xmlns:a16="http://schemas.microsoft.com/office/drawing/2014/main" id="{A27B9E1D-373E-4FFF-92D1-CA81C493EEEE}"/>
              </a:ext>
            </a:extLst>
          </xdr:cNvPr>
          <xdr:cNvSpPr/>
        </xdr:nvSpPr>
        <xdr:spPr>
          <a:xfrm>
            <a:off x="6747013" y="6538816"/>
            <a:ext cx="368574" cy="282090"/>
          </a:xfrm>
          <a:custGeom>
            <a:avLst/>
            <a:gdLst/>
            <a:ahLst/>
            <a:cxnLst/>
            <a:rect l="0" t="0" r="0" b="0"/>
            <a:pathLst>
              <a:path w="368574" h="282090">
                <a:moveTo>
                  <a:pt x="0" y="111152"/>
                </a:moveTo>
                <a:lnTo>
                  <a:pt x="1305" y="110073"/>
                </a:lnTo>
                <a:lnTo>
                  <a:pt x="7779" y="103814"/>
                </a:lnTo>
                <a:lnTo>
                  <a:pt x="11330" y="98320"/>
                </a:lnTo>
                <a:lnTo>
                  <a:pt x="14309" y="95770"/>
                </a:lnTo>
                <a:lnTo>
                  <a:pt x="20720" y="90629"/>
                </a:lnTo>
                <a:lnTo>
                  <a:pt x="34919" y="84095"/>
                </a:lnTo>
                <a:lnTo>
                  <a:pt x="53090" y="83997"/>
                </a:lnTo>
                <a:lnTo>
                  <a:pt x="79059" y="87882"/>
                </a:lnTo>
                <a:lnTo>
                  <a:pt x="100580" y="92689"/>
                </a:lnTo>
                <a:lnTo>
                  <a:pt x="130277" y="103932"/>
                </a:lnTo>
                <a:lnTo>
                  <a:pt x="135854" y="105894"/>
                </a:lnTo>
                <a:lnTo>
                  <a:pt x="140679" y="107306"/>
                </a:lnTo>
                <a:lnTo>
                  <a:pt x="142169" y="107581"/>
                </a:lnTo>
                <a:lnTo>
                  <a:pt x="144416" y="107679"/>
                </a:lnTo>
                <a:lnTo>
                  <a:pt x="148380" y="106443"/>
                </a:lnTo>
                <a:lnTo>
                  <a:pt x="155220" y="94003"/>
                </a:lnTo>
                <a:lnTo>
                  <a:pt x="157599" y="81348"/>
                </a:lnTo>
                <a:lnTo>
                  <a:pt x="158002" y="73696"/>
                </a:lnTo>
                <a:lnTo>
                  <a:pt x="159535" y="66534"/>
                </a:lnTo>
                <a:lnTo>
                  <a:pt x="165316" y="54565"/>
                </a:lnTo>
                <a:lnTo>
                  <a:pt x="170714" y="43774"/>
                </a:lnTo>
                <a:lnTo>
                  <a:pt x="171867" y="42989"/>
                </a:lnTo>
                <a:lnTo>
                  <a:pt x="176424" y="40713"/>
                </a:lnTo>
                <a:lnTo>
                  <a:pt x="199192" y="39006"/>
                </a:lnTo>
                <a:lnTo>
                  <a:pt x="220137" y="45206"/>
                </a:lnTo>
                <a:lnTo>
                  <a:pt x="223848" y="47404"/>
                </a:lnTo>
                <a:lnTo>
                  <a:pt x="226950" y="48444"/>
                </a:lnTo>
                <a:lnTo>
                  <a:pt x="228062" y="48444"/>
                </a:lnTo>
                <a:lnTo>
                  <a:pt x="240644" y="47384"/>
                </a:lnTo>
                <a:lnTo>
                  <a:pt x="241915" y="47109"/>
                </a:lnTo>
                <a:lnTo>
                  <a:pt x="244579" y="45638"/>
                </a:lnTo>
                <a:lnTo>
                  <a:pt x="246100" y="43264"/>
                </a:lnTo>
                <a:lnTo>
                  <a:pt x="247641" y="40399"/>
                </a:lnTo>
                <a:lnTo>
                  <a:pt x="248845" y="40575"/>
                </a:lnTo>
                <a:lnTo>
                  <a:pt x="254317" y="41871"/>
                </a:lnTo>
                <a:lnTo>
                  <a:pt x="262972" y="43695"/>
                </a:lnTo>
                <a:lnTo>
                  <a:pt x="267312" y="43774"/>
                </a:lnTo>
                <a:lnTo>
                  <a:pt x="281742" y="38927"/>
                </a:lnTo>
                <a:lnTo>
                  <a:pt x="284293" y="37221"/>
                </a:lnTo>
                <a:lnTo>
                  <a:pt x="287648" y="33179"/>
                </a:lnTo>
                <a:lnTo>
                  <a:pt x="294647" y="19915"/>
                </a:lnTo>
                <a:lnTo>
                  <a:pt x="311991" y="8123"/>
                </a:lnTo>
                <a:lnTo>
                  <a:pt x="329464" y="0"/>
                </a:lnTo>
                <a:lnTo>
                  <a:pt x="344748" y="3904"/>
                </a:lnTo>
                <a:lnTo>
                  <a:pt x="345390" y="3649"/>
                </a:lnTo>
                <a:lnTo>
                  <a:pt x="347341" y="3590"/>
                </a:lnTo>
                <a:lnTo>
                  <a:pt x="365102" y="18816"/>
                </a:lnTo>
                <a:lnTo>
                  <a:pt x="367271" y="20367"/>
                </a:lnTo>
                <a:lnTo>
                  <a:pt x="366068" y="23878"/>
                </a:lnTo>
                <a:lnTo>
                  <a:pt x="362046" y="43205"/>
                </a:lnTo>
                <a:lnTo>
                  <a:pt x="358208" y="62316"/>
                </a:lnTo>
                <a:lnTo>
                  <a:pt x="358219" y="62767"/>
                </a:lnTo>
                <a:lnTo>
                  <a:pt x="356121" y="65161"/>
                </a:lnTo>
                <a:lnTo>
                  <a:pt x="351913" y="69693"/>
                </a:lnTo>
                <a:lnTo>
                  <a:pt x="346819" y="73500"/>
                </a:lnTo>
                <a:lnTo>
                  <a:pt x="326404" y="96829"/>
                </a:lnTo>
                <a:lnTo>
                  <a:pt x="301379" y="125593"/>
                </a:lnTo>
                <a:lnTo>
                  <a:pt x="293332" y="132323"/>
                </a:lnTo>
                <a:lnTo>
                  <a:pt x="291694" y="135619"/>
                </a:lnTo>
                <a:lnTo>
                  <a:pt x="289549" y="145646"/>
                </a:lnTo>
                <a:lnTo>
                  <a:pt x="287059" y="157301"/>
                </a:lnTo>
                <a:lnTo>
                  <a:pt x="288923" y="169740"/>
                </a:lnTo>
                <a:lnTo>
                  <a:pt x="289920" y="174332"/>
                </a:lnTo>
                <a:lnTo>
                  <a:pt x="291507" y="176823"/>
                </a:lnTo>
                <a:lnTo>
                  <a:pt x="295046" y="179492"/>
                </a:lnTo>
                <a:lnTo>
                  <a:pt x="308383" y="185358"/>
                </a:lnTo>
                <a:lnTo>
                  <a:pt x="322947" y="187203"/>
                </a:lnTo>
                <a:lnTo>
                  <a:pt x="340531" y="187615"/>
                </a:lnTo>
                <a:lnTo>
                  <a:pt x="345900" y="185143"/>
                </a:lnTo>
                <a:lnTo>
                  <a:pt x="348504" y="185280"/>
                </a:lnTo>
                <a:lnTo>
                  <a:pt x="350265" y="186379"/>
                </a:lnTo>
                <a:lnTo>
                  <a:pt x="353793" y="190205"/>
                </a:lnTo>
                <a:lnTo>
                  <a:pt x="358513" y="196307"/>
                </a:lnTo>
                <a:lnTo>
                  <a:pt x="363040" y="203331"/>
                </a:lnTo>
                <a:lnTo>
                  <a:pt x="368573" y="215241"/>
                </a:lnTo>
                <a:lnTo>
                  <a:pt x="368425" y="217792"/>
                </a:lnTo>
                <a:lnTo>
                  <a:pt x="367619" y="219911"/>
                </a:lnTo>
                <a:lnTo>
                  <a:pt x="365076" y="222069"/>
                </a:lnTo>
                <a:lnTo>
                  <a:pt x="360767" y="224463"/>
                </a:lnTo>
                <a:lnTo>
                  <a:pt x="353283" y="227955"/>
                </a:lnTo>
                <a:lnTo>
                  <a:pt x="334449" y="235960"/>
                </a:lnTo>
                <a:lnTo>
                  <a:pt x="312245" y="243554"/>
                </a:lnTo>
                <a:lnTo>
                  <a:pt x="303542" y="246164"/>
                </a:lnTo>
                <a:lnTo>
                  <a:pt x="291695" y="249970"/>
                </a:lnTo>
                <a:lnTo>
                  <a:pt x="283771" y="253227"/>
                </a:lnTo>
                <a:lnTo>
                  <a:pt x="279725" y="255660"/>
                </a:lnTo>
                <a:lnTo>
                  <a:pt x="276999" y="258760"/>
                </a:lnTo>
                <a:lnTo>
                  <a:pt x="272535" y="265607"/>
                </a:lnTo>
                <a:lnTo>
                  <a:pt x="268876" y="270356"/>
                </a:lnTo>
                <a:lnTo>
                  <a:pt x="266367" y="273457"/>
                </a:lnTo>
                <a:lnTo>
                  <a:pt x="262980" y="276340"/>
                </a:lnTo>
                <a:lnTo>
                  <a:pt x="259941" y="277596"/>
                </a:lnTo>
                <a:lnTo>
                  <a:pt x="253054" y="279146"/>
                </a:lnTo>
                <a:lnTo>
                  <a:pt x="244092" y="278459"/>
                </a:lnTo>
                <a:lnTo>
                  <a:pt x="237599" y="277930"/>
                </a:lnTo>
                <a:lnTo>
                  <a:pt x="231835" y="278440"/>
                </a:lnTo>
                <a:lnTo>
                  <a:pt x="229145" y="280324"/>
                </a:lnTo>
                <a:lnTo>
                  <a:pt x="227314" y="282089"/>
                </a:lnTo>
                <a:lnTo>
                  <a:pt x="226656" y="279970"/>
                </a:lnTo>
                <a:lnTo>
                  <a:pt x="200660" y="266707"/>
                </a:lnTo>
                <a:lnTo>
                  <a:pt x="187586" y="265431"/>
                </a:lnTo>
                <a:lnTo>
                  <a:pt x="177922" y="263234"/>
                </a:lnTo>
                <a:lnTo>
                  <a:pt x="164456" y="259996"/>
                </a:lnTo>
                <a:lnTo>
                  <a:pt x="154973" y="255405"/>
                </a:lnTo>
                <a:lnTo>
                  <a:pt x="145313" y="248773"/>
                </a:lnTo>
                <a:lnTo>
                  <a:pt x="136359" y="238943"/>
                </a:lnTo>
                <a:lnTo>
                  <a:pt x="132852" y="234921"/>
                </a:lnTo>
                <a:lnTo>
                  <a:pt x="130774" y="231820"/>
                </a:lnTo>
                <a:lnTo>
                  <a:pt x="128224" y="229093"/>
                </a:lnTo>
                <a:lnTo>
                  <a:pt x="122463" y="224659"/>
                </a:lnTo>
                <a:lnTo>
                  <a:pt x="118501" y="222461"/>
                </a:lnTo>
                <a:lnTo>
                  <a:pt x="101314" y="216595"/>
                </a:lnTo>
                <a:lnTo>
                  <a:pt x="73944" y="210689"/>
                </a:lnTo>
                <a:lnTo>
                  <a:pt x="53364" y="202350"/>
                </a:lnTo>
                <a:lnTo>
                  <a:pt x="50336" y="201035"/>
                </a:lnTo>
                <a:lnTo>
                  <a:pt x="48711" y="200368"/>
                </a:lnTo>
                <a:lnTo>
                  <a:pt x="47271" y="199662"/>
                </a:lnTo>
                <a:lnTo>
                  <a:pt x="45903" y="197994"/>
                </a:lnTo>
                <a:lnTo>
                  <a:pt x="40711" y="189930"/>
                </a:lnTo>
                <a:lnTo>
                  <a:pt x="35224" y="180041"/>
                </a:lnTo>
                <a:lnTo>
                  <a:pt x="24867" y="158635"/>
                </a:lnTo>
                <a:lnTo>
                  <a:pt x="716" y="115292"/>
                </a:lnTo>
                <a:lnTo>
                  <a:pt x="213" y="112957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6" name="17365_1">
            <a:extLst>
              <a:ext uri="{FF2B5EF4-FFF2-40B4-BE49-F238E27FC236}">
                <a16:creationId xmlns:a16="http://schemas.microsoft.com/office/drawing/2014/main" id="{3AFDB67E-AE86-49BD-8DA3-98DC58E2CE47}"/>
              </a:ext>
            </a:extLst>
          </xdr:cNvPr>
          <xdr:cNvSpPr/>
        </xdr:nvSpPr>
        <xdr:spPr>
          <a:xfrm>
            <a:off x="6353859" y="6307819"/>
            <a:ext cx="115089" cy="233843"/>
          </a:xfrm>
          <a:custGeom>
            <a:avLst/>
            <a:gdLst/>
            <a:ahLst/>
            <a:cxnLst/>
            <a:rect l="0" t="0" r="0" b="0"/>
            <a:pathLst>
              <a:path w="115089" h="233843">
                <a:moveTo>
                  <a:pt x="26626" y="5808"/>
                </a:moveTo>
                <a:lnTo>
                  <a:pt x="26568" y="3944"/>
                </a:lnTo>
                <a:lnTo>
                  <a:pt x="27843" y="2982"/>
                </a:lnTo>
                <a:lnTo>
                  <a:pt x="33409" y="471"/>
                </a:lnTo>
                <a:lnTo>
                  <a:pt x="34918" y="196"/>
                </a:lnTo>
                <a:lnTo>
                  <a:pt x="42071" y="0"/>
                </a:lnTo>
                <a:lnTo>
                  <a:pt x="90765" y="18836"/>
                </a:lnTo>
                <a:lnTo>
                  <a:pt x="95598" y="18777"/>
                </a:lnTo>
                <a:lnTo>
                  <a:pt x="98876" y="20896"/>
                </a:lnTo>
                <a:lnTo>
                  <a:pt x="99172" y="22073"/>
                </a:lnTo>
                <a:lnTo>
                  <a:pt x="101068" y="24977"/>
                </a:lnTo>
                <a:lnTo>
                  <a:pt x="103948" y="29451"/>
                </a:lnTo>
                <a:lnTo>
                  <a:pt x="104642" y="30922"/>
                </a:lnTo>
                <a:lnTo>
                  <a:pt x="104901" y="33179"/>
                </a:lnTo>
                <a:lnTo>
                  <a:pt x="104979" y="57941"/>
                </a:lnTo>
                <a:lnTo>
                  <a:pt x="104835" y="62512"/>
                </a:lnTo>
                <a:lnTo>
                  <a:pt x="104177" y="69477"/>
                </a:lnTo>
                <a:lnTo>
                  <a:pt x="101206" y="79994"/>
                </a:lnTo>
                <a:lnTo>
                  <a:pt x="96648" y="93631"/>
                </a:lnTo>
                <a:lnTo>
                  <a:pt x="98343" y="106129"/>
                </a:lnTo>
                <a:lnTo>
                  <a:pt x="100614" y="121610"/>
                </a:lnTo>
                <a:lnTo>
                  <a:pt x="103631" y="134207"/>
                </a:lnTo>
                <a:lnTo>
                  <a:pt x="109075" y="155280"/>
                </a:lnTo>
                <a:lnTo>
                  <a:pt x="115088" y="170643"/>
                </a:lnTo>
                <a:lnTo>
                  <a:pt x="111817" y="188047"/>
                </a:lnTo>
                <a:lnTo>
                  <a:pt x="101269" y="217714"/>
                </a:lnTo>
                <a:lnTo>
                  <a:pt x="82588" y="232959"/>
                </a:lnTo>
                <a:lnTo>
                  <a:pt x="76088" y="233842"/>
                </a:lnTo>
                <a:lnTo>
                  <a:pt x="75455" y="231566"/>
                </a:lnTo>
                <a:lnTo>
                  <a:pt x="70266" y="217694"/>
                </a:lnTo>
                <a:lnTo>
                  <a:pt x="63561" y="203920"/>
                </a:lnTo>
                <a:lnTo>
                  <a:pt x="60609" y="197995"/>
                </a:lnTo>
                <a:lnTo>
                  <a:pt x="53871" y="186928"/>
                </a:lnTo>
                <a:lnTo>
                  <a:pt x="43123" y="171938"/>
                </a:lnTo>
                <a:lnTo>
                  <a:pt x="30777" y="172370"/>
                </a:lnTo>
                <a:lnTo>
                  <a:pt x="21067" y="174037"/>
                </a:lnTo>
                <a:lnTo>
                  <a:pt x="10721" y="176019"/>
                </a:lnTo>
                <a:lnTo>
                  <a:pt x="10195" y="173037"/>
                </a:lnTo>
                <a:lnTo>
                  <a:pt x="4868" y="166464"/>
                </a:lnTo>
                <a:lnTo>
                  <a:pt x="1744" y="161755"/>
                </a:lnTo>
                <a:lnTo>
                  <a:pt x="1006" y="154593"/>
                </a:lnTo>
                <a:lnTo>
                  <a:pt x="0" y="135894"/>
                </a:lnTo>
                <a:lnTo>
                  <a:pt x="75" y="131264"/>
                </a:lnTo>
                <a:lnTo>
                  <a:pt x="3069" y="121316"/>
                </a:lnTo>
                <a:lnTo>
                  <a:pt x="10325" y="98870"/>
                </a:lnTo>
                <a:lnTo>
                  <a:pt x="19350" y="57293"/>
                </a:lnTo>
                <a:lnTo>
                  <a:pt x="25354" y="31374"/>
                </a:lnTo>
                <a:lnTo>
                  <a:pt x="26662" y="8339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7" name="17366_1">
            <a:extLst>
              <a:ext uri="{FF2B5EF4-FFF2-40B4-BE49-F238E27FC236}">
                <a16:creationId xmlns:a16="http://schemas.microsoft.com/office/drawing/2014/main" id="{2D7720AC-6C0E-48C1-A766-42DC67DCEBF6}"/>
              </a:ext>
            </a:extLst>
          </xdr:cNvPr>
          <xdr:cNvSpPr/>
        </xdr:nvSpPr>
        <xdr:spPr>
          <a:xfrm>
            <a:off x="6625439" y="6644356"/>
            <a:ext cx="175769" cy="307029"/>
          </a:xfrm>
          <a:custGeom>
            <a:avLst/>
            <a:gdLst/>
            <a:ahLst/>
            <a:cxnLst/>
            <a:rect l="0" t="0" r="0" b="0"/>
            <a:pathLst>
              <a:path w="175769" h="307029">
                <a:moveTo>
                  <a:pt x="51159" y="50466"/>
                </a:moveTo>
                <a:lnTo>
                  <a:pt x="54919" y="39183"/>
                </a:lnTo>
                <a:lnTo>
                  <a:pt x="58521" y="27980"/>
                </a:lnTo>
                <a:lnTo>
                  <a:pt x="61218" y="18405"/>
                </a:lnTo>
                <a:lnTo>
                  <a:pt x="72061" y="9615"/>
                </a:lnTo>
                <a:lnTo>
                  <a:pt x="96803" y="1001"/>
                </a:lnTo>
                <a:lnTo>
                  <a:pt x="106166" y="0"/>
                </a:lnTo>
                <a:lnTo>
                  <a:pt x="119368" y="5240"/>
                </a:lnTo>
                <a:lnTo>
                  <a:pt x="121787" y="7417"/>
                </a:lnTo>
                <a:lnTo>
                  <a:pt x="122290" y="9752"/>
                </a:lnTo>
                <a:lnTo>
                  <a:pt x="146441" y="53095"/>
                </a:lnTo>
                <a:lnTo>
                  <a:pt x="156798" y="74501"/>
                </a:lnTo>
                <a:lnTo>
                  <a:pt x="162285" y="84390"/>
                </a:lnTo>
                <a:lnTo>
                  <a:pt x="167477" y="92454"/>
                </a:lnTo>
                <a:lnTo>
                  <a:pt x="168845" y="94122"/>
                </a:lnTo>
                <a:lnTo>
                  <a:pt x="170285" y="94828"/>
                </a:lnTo>
                <a:lnTo>
                  <a:pt x="171910" y="95495"/>
                </a:lnTo>
                <a:lnTo>
                  <a:pt x="169213" y="99439"/>
                </a:lnTo>
                <a:lnTo>
                  <a:pt x="165577" y="101676"/>
                </a:lnTo>
                <a:lnTo>
                  <a:pt x="161892" y="102676"/>
                </a:lnTo>
                <a:lnTo>
                  <a:pt x="154467" y="105678"/>
                </a:lnTo>
                <a:lnTo>
                  <a:pt x="147365" y="109426"/>
                </a:lnTo>
                <a:lnTo>
                  <a:pt x="141456" y="114704"/>
                </a:lnTo>
                <a:lnTo>
                  <a:pt x="140796" y="121905"/>
                </a:lnTo>
                <a:lnTo>
                  <a:pt x="146381" y="166621"/>
                </a:lnTo>
                <a:lnTo>
                  <a:pt x="147934" y="179061"/>
                </a:lnTo>
                <a:lnTo>
                  <a:pt x="154279" y="186497"/>
                </a:lnTo>
                <a:lnTo>
                  <a:pt x="158974" y="191658"/>
                </a:lnTo>
                <a:lnTo>
                  <a:pt x="164079" y="195935"/>
                </a:lnTo>
                <a:lnTo>
                  <a:pt x="171825" y="238394"/>
                </a:lnTo>
                <a:lnTo>
                  <a:pt x="175110" y="273888"/>
                </a:lnTo>
                <a:lnTo>
                  <a:pt x="175768" y="275144"/>
                </a:lnTo>
                <a:lnTo>
                  <a:pt x="173100" y="275910"/>
                </a:lnTo>
                <a:lnTo>
                  <a:pt x="167588" y="276832"/>
                </a:lnTo>
                <a:lnTo>
                  <a:pt x="163502" y="277244"/>
                </a:lnTo>
                <a:lnTo>
                  <a:pt x="129500" y="284758"/>
                </a:lnTo>
                <a:lnTo>
                  <a:pt x="103674" y="300279"/>
                </a:lnTo>
                <a:lnTo>
                  <a:pt x="97584" y="305439"/>
                </a:lnTo>
                <a:lnTo>
                  <a:pt x="95908" y="307028"/>
                </a:lnTo>
                <a:lnTo>
                  <a:pt x="97915" y="301966"/>
                </a:lnTo>
                <a:lnTo>
                  <a:pt x="98259" y="298944"/>
                </a:lnTo>
                <a:lnTo>
                  <a:pt x="95217" y="282149"/>
                </a:lnTo>
                <a:lnTo>
                  <a:pt x="91205" y="270710"/>
                </a:lnTo>
                <a:lnTo>
                  <a:pt x="85154" y="256289"/>
                </a:lnTo>
                <a:lnTo>
                  <a:pt x="75330" y="237178"/>
                </a:lnTo>
                <a:lnTo>
                  <a:pt x="64834" y="232645"/>
                </a:lnTo>
                <a:lnTo>
                  <a:pt x="40208" y="226739"/>
                </a:lnTo>
                <a:lnTo>
                  <a:pt x="31760" y="199133"/>
                </a:lnTo>
                <a:lnTo>
                  <a:pt x="12086" y="164856"/>
                </a:lnTo>
                <a:lnTo>
                  <a:pt x="4451" y="157812"/>
                </a:lnTo>
                <a:lnTo>
                  <a:pt x="795" y="159224"/>
                </a:lnTo>
                <a:lnTo>
                  <a:pt x="0" y="154162"/>
                </a:lnTo>
                <a:lnTo>
                  <a:pt x="8205" y="135012"/>
                </a:lnTo>
                <a:lnTo>
                  <a:pt x="15631" y="120885"/>
                </a:lnTo>
                <a:lnTo>
                  <a:pt x="29352" y="95436"/>
                </a:lnTo>
                <a:lnTo>
                  <a:pt x="46537" y="64946"/>
                </a:lnTo>
                <a:lnTo>
                  <a:pt x="49757" y="54900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6" name="17378_1">
            <a:extLst>
              <a:ext uri="{FF2B5EF4-FFF2-40B4-BE49-F238E27FC236}">
                <a16:creationId xmlns:a16="http://schemas.microsoft.com/office/drawing/2014/main" id="{7BBCB7E6-E2D2-4B9E-BC17-18CE1B2F85A5}"/>
              </a:ext>
            </a:extLst>
          </xdr:cNvPr>
          <xdr:cNvSpPr/>
        </xdr:nvSpPr>
        <xdr:spPr>
          <a:xfrm>
            <a:off x="6242503" y="6031929"/>
            <a:ext cx="317953" cy="229429"/>
          </a:xfrm>
          <a:custGeom>
            <a:avLst/>
            <a:gdLst/>
            <a:ahLst/>
            <a:cxnLst/>
            <a:rect l="0" t="0" r="0" b="0"/>
            <a:pathLst>
              <a:path w="317953" h="229429">
                <a:moveTo>
                  <a:pt x="50391" y="66260"/>
                </a:moveTo>
                <a:lnTo>
                  <a:pt x="52824" y="64750"/>
                </a:lnTo>
                <a:lnTo>
                  <a:pt x="58764" y="61492"/>
                </a:lnTo>
                <a:lnTo>
                  <a:pt x="100142" y="60727"/>
                </a:lnTo>
                <a:lnTo>
                  <a:pt x="109231" y="61551"/>
                </a:lnTo>
                <a:lnTo>
                  <a:pt x="127692" y="61296"/>
                </a:lnTo>
                <a:lnTo>
                  <a:pt x="139905" y="56646"/>
                </a:lnTo>
                <a:lnTo>
                  <a:pt x="135751" y="42127"/>
                </a:lnTo>
                <a:lnTo>
                  <a:pt x="134496" y="36476"/>
                </a:lnTo>
                <a:lnTo>
                  <a:pt x="134481" y="32454"/>
                </a:lnTo>
                <a:lnTo>
                  <a:pt x="134645" y="23761"/>
                </a:lnTo>
                <a:lnTo>
                  <a:pt x="136425" y="17973"/>
                </a:lnTo>
                <a:lnTo>
                  <a:pt x="141580" y="7084"/>
                </a:lnTo>
                <a:lnTo>
                  <a:pt x="142476" y="5710"/>
                </a:lnTo>
                <a:lnTo>
                  <a:pt x="146540" y="2002"/>
                </a:lnTo>
                <a:lnTo>
                  <a:pt x="147594" y="2061"/>
                </a:lnTo>
                <a:lnTo>
                  <a:pt x="181499" y="8967"/>
                </a:lnTo>
                <a:lnTo>
                  <a:pt x="217889" y="21780"/>
                </a:lnTo>
                <a:lnTo>
                  <a:pt x="233943" y="26921"/>
                </a:lnTo>
                <a:lnTo>
                  <a:pt x="241678" y="29196"/>
                </a:lnTo>
                <a:lnTo>
                  <a:pt x="246724" y="29589"/>
                </a:lnTo>
                <a:lnTo>
                  <a:pt x="251175" y="29079"/>
                </a:lnTo>
                <a:lnTo>
                  <a:pt x="256254" y="26783"/>
                </a:lnTo>
                <a:lnTo>
                  <a:pt x="261085" y="24232"/>
                </a:lnTo>
                <a:lnTo>
                  <a:pt x="267036" y="18327"/>
                </a:lnTo>
                <a:lnTo>
                  <a:pt x="275240" y="10439"/>
                </a:lnTo>
                <a:lnTo>
                  <a:pt x="280073" y="7457"/>
                </a:lnTo>
                <a:lnTo>
                  <a:pt x="284958" y="4965"/>
                </a:lnTo>
                <a:lnTo>
                  <a:pt x="290725" y="2414"/>
                </a:lnTo>
                <a:lnTo>
                  <a:pt x="293636" y="1551"/>
                </a:lnTo>
                <a:lnTo>
                  <a:pt x="298513" y="236"/>
                </a:lnTo>
                <a:lnTo>
                  <a:pt x="301723" y="0"/>
                </a:lnTo>
                <a:lnTo>
                  <a:pt x="317028" y="31414"/>
                </a:lnTo>
                <a:lnTo>
                  <a:pt x="317952" y="33219"/>
                </a:lnTo>
                <a:lnTo>
                  <a:pt x="314222" y="34514"/>
                </a:lnTo>
                <a:lnTo>
                  <a:pt x="310759" y="36888"/>
                </a:lnTo>
                <a:lnTo>
                  <a:pt x="306899" y="41087"/>
                </a:lnTo>
                <a:lnTo>
                  <a:pt x="305514" y="43578"/>
                </a:lnTo>
                <a:lnTo>
                  <a:pt x="304115" y="48248"/>
                </a:lnTo>
                <a:lnTo>
                  <a:pt x="303694" y="50348"/>
                </a:lnTo>
                <a:lnTo>
                  <a:pt x="304120" y="58647"/>
                </a:lnTo>
                <a:lnTo>
                  <a:pt x="304966" y="65436"/>
                </a:lnTo>
                <a:lnTo>
                  <a:pt x="308092" y="74226"/>
                </a:lnTo>
                <a:lnTo>
                  <a:pt x="314248" y="79426"/>
                </a:lnTo>
                <a:lnTo>
                  <a:pt x="313994" y="93965"/>
                </a:lnTo>
                <a:lnTo>
                  <a:pt x="308927" y="107798"/>
                </a:lnTo>
                <a:lnTo>
                  <a:pt x="277214" y="126595"/>
                </a:lnTo>
                <a:lnTo>
                  <a:pt x="255872" y="141036"/>
                </a:lnTo>
                <a:lnTo>
                  <a:pt x="216190" y="162030"/>
                </a:lnTo>
                <a:lnTo>
                  <a:pt x="181302" y="171546"/>
                </a:lnTo>
                <a:lnTo>
                  <a:pt x="171485" y="169074"/>
                </a:lnTo>
                <a:lnTo>
                  <a:pt x="165254" y="167838"/>
                </a:lnTo>
                <a:lnTo>
                  <a:pt x="150740" y="191677"/>
                </a:lnTo>
                <a:lnTo>
                  <a:pt x="144154" y="210650"/>
                </a:lnTo>
                <a:lnTo>
                  <a:pt x="124213" y="228780"/>
                </a:lnTo>
                <a:lnTo>
                  <a:pt x="122104" y="229428"/>
                </a:lnTo>
                <a:lnTo>
                  <a:pt x="121364" y="228133"/>
                </a:lnTo>
                <a:lnTo>
                  <a:pt x="117308" y="198996"/>
                </a:lnTo>
                <a:lnTo>
                  <a:pt x="113683" y="170683"/>
                </a:lnTo>
                <a:lnTo>
                  <a:pt x="112948" y="167936"/>
                </a:lnTo>
                <a:lnTo>
                  <a:pt x="111980" y="165935"/>
                </a:lnTo>
                <a:lnTo>
                  <a:pt x="110169" y="164247"/>
                </a:lnTo>
                <a:lnTo>
                  <a:pt x="107776" y="164424"/>
                </a:lnTo>
                <a:lnTo>
                  <a:pt x="104684" y="164934"/>
                </a:lnTo>
                <a:lnTo>
                  <a:pt x="93063" y="167720"/>
                </a:lnTo>
                <a:lnTo>
                  <a:pt x="83772" y="171487"/>
                </a:lnTo>
                <a:lnTo>
                  <a:pt x="46412" y="169839"/>
                </a:lnTo>
                <a:lnTo>
                  <a:pt x="13655" y="159322"/>
                </a:lnTo>
                <a:lnTo>
                  <a:pt x="5702" y="156517"/>
                </a:lnTo>
                <a:lnTo>
                  <a:pt x="0" y="156791"/>
                </a:lnTo>
                <a:lnTo>
                  <a:pt x="581" y="148982"/>
                </a:lnTo>
                <a:lnTo>
                  <a:pt x="3293" y="122965"/>
                </a:lnTo>
                <a:lnTo>
                  <a:pt x="4053" y="119472"/>
                </a:lnTo>
                <a:lnTo>
                  <a:pt x="7463" y="108936"/>
                </a:lnTo>
                <a:lnTo>
                  <a:pt x="14653" y="102716"/>
                </a:lnTo>
                <a:lnTo>
                  <a:pt x="26852" y="96947"/>
                </a:lnTo>
                <a:lnTo>
                  <a:pt x="35555" y="88825"/>
                </a:lnTo>
                <a:lnTo>
                  <a:pt x="50752" y="74285"/>
                </a:lnTo>
                <a:lnTo>
                  <a:pt x="50626" y="70126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4" name="17386_1">
            <a:extLst>
              <a:ext uri="{FF2B5EF4-FFF2-40B4-BE49-F238E27FC236}">
                <a16:creationId xmlns:a16="http://schemas.microsoft.com/office/drawing/2014/main" id="{623983C9-3414-4E88-9FC3-751755F02AAA}"/>
              </a:ext>
            </a:extLst>
          </xdr:cNvPr>
          <xdr:cNvSpPr/>
        </xdr:nvSpPr>
        <xdr:spPr>
          <a:xfrm>
            <a:off x="6506877" y="6624363"/>
            <a:ext cx="169722" cy="226917"/>
          </a:xfrm>
          <a:custGeom>
            <a:avLst/>
            <a:gdLst/>
            <a:ahLst/>
            <a:cxnLst/>
            <a:rect l="0" t="0" r="0" b="0"/>
            <a:pathLst>
              <a:path w="169722" h="226917">
                <a:moveTo>
                  <a:pt x="57799" y="226916"/>
                </a:moveTo>
                <a:lnTo>
                  <a:pt x="57516" y="226072"/>
                </a:lnTo>
                <a:lnTo>
                  <a:pt x="46192" y="203822"/>
                </a:lnTo>
                <a:lnTo>
                  <a:pt x="41623" y="195875"/>
                </a:lnTo>
                <a:lnTo>
                  <a:pt x="37909" y="190970"/>
                </a:lnTo>
                <a:lnTo>
                  <a:pt x="20504" y="176176"/>
                </a:lnTo>
                <a:lnTo>
                  <a:pt x="0" y="149511"/>
                </a:lnTo>
                <a:lnTo>
                  <a:pt x="1237" y="138818"/>
                </a:lnTo>
                <a:lnTo>
                  <a:pt x="2268" y="129753"/>
                </a:lnTo>
                <a:lnTo>
                  <a:pt x="4546" y="103068"/>
                </a:lnTo>
                <a:lnTo>
                  <a:pt x="4905" y="96221"/>
                </a:lnTo>
                <a:lnTo>
                  <a:pt x="6056" y="88431"/>
                </a:lnTo>
                <a:lnTo>
                  <a:pt x="9513" y="72107"/>
                </a:lnTo>
                <a:lnTo>
                  <a:pt x="11168" y="69517"/>
                </a:lnTo>
                <a:lnTo>
                  <a:pt x="9986" y="12616"/>
                </a:lnTo>
                <a:lnTo>
                  <a:pt x="9563" y="10478"/>
                </a:lnTo>
                <a:lnTo>
                  <a:pt x="9141" y="9045"/>
                </a:lnTo>
                <a:lnTo>
                  <a:pt x="31243" y="14833"/>
                </a:lnTo>
                <a:lnTo>
                  <a:pt x="49193" y="12910"/>
                </a:lnTo>
                <a:lnTo>
                  <a:pt x="63340" y="8927"/>
                </a:lnTo>
                <a:lnTo>
                  <a:pt x="64013" y="7672"/>
                </a:lnTo>
                <a:lnTo>
                  <a:pt x="64412" y="6848"/>
                </a:lnTo>
                <a:lnTo>
                  <a:pt x="93601" y="0"/>
                </a:lnTo>
                <a:lnTo>
                  <a:pt x="122294" y="7750"/>
                </a:lnTo>
                <a:lnTo>
                  <a:pt x="152827" y="37751"/>
                </a:lnTo>
                <a:lnTo>
                  <a:pt x="168200" y="68065"/>
                </a:lnTo>
                <a:lnTo>
                  <a:pt x="169721" y="70459"/>
                </a:lnTo>
                <a:lnTo>
                  <a:pt x="168319" y="74893"/>
                </a:lnTo>
                <a:lnTo>
                  <a:pt x="165099" y="84939"/>
                </a:lnTo>
                <a:lnTo>
                  <a:pt x="147914" y="115429"/>
                </a:lnTo>
                <a:lnTo>
                  <a:pt x="134193" y="140878"/>
                </a:lnTo>
                <a:lnTo>
                  <a:pt x="126767" y="155005"/>
                </a:lnTo>
                <a:lnTo>
                  <a:pt x="118562" y="174155"/>
                </a:lnTo>
                <a:lnTo>
                  <a:pt x="119357" y="179217"/>
                </a:lnTo>
                <a:lnTo>
                  <a:pt x="116582" y="180159"/>
                </a:lnTo>
                <a:lnTo>
                  <a:pt x="113817" y="182180"/>
                </a:lnTo>
                <a:lnTo>
                  <a:pt x="104476" y="192343"/>
                </a:lnTo>
                <a:lnTo>
                  <a:pt x="102113" y="199348"/>
                </a:lnTo>
                <a:lnTo>
                  <a:pt x="89272" y="214790"/>
                </a:lnTo>
                <a:lnTo>
                  <a:pt x="60812" y="226189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9" name="17319_1">
            <a:extLst>
              <a:ext uri="{FF2B5EF4-FFF2-40B4-BE49-F238E27FC236}">
                <a16:creationId xmlns:a16="http://schemas.microsoft.com/office/drawing/2014/main" id="{6148648E-EBAE-4BB1-BB57-44136FA41897}"/>
              </a:ext>
            </a:extLst>
          </xdr:cNvPr>
          <xdr:cNvSpPr/>
        </xdr:nvSpPr>
        <xdr:spPr>
          <a:xfrm>
            <a:off x="6117246" y="6025416"/>
            <a:ext cx="107220" cy="128969"/>
          </a:xfrm>
          <a:custGeom>
            <a:avLst/>
            <a:gdLst/>
            <a:ahLst/>
            <a:cxnLst/>
            <a:rect l="0" t="0" r="0" b="0"/>
            <a:pathLst>
              <a:path w="107220" h="128969">
                <a:moveTo>
                  <a:pt x="7462" y="101871"/>
                </a:moveTo>
                <a:lnTo>
                  <a:pt x="4231" y="95730"/>
                </a:lnTo>
                <a:lnTo>
                  <a:pt x="2445" y="91747"/>
                </a:lnTo>
                <a:lnTo>
                  <a:pt x="1131" y="86822"/>
                </a:lnTo>
                <a:lnTo>
                  <a:pt x="0" y="85468"/>
                </a:lnTo>
                <a:lnTo>
                  <a:pt x="441" y="84291"/>
                </a:lnTo>
                <a:lnTo>
                  <a:pt x="7272" y="73637"/>
                </a:lnTo>
                <a:lnTo>
                  <a:pt x="12955" y="60922"/>
                </a:lnTo>
                <a:lnTo>
                  <a:pt x="13922" y="57194"/>
                </a:lnTo>
                <a:lnTo>
                  <a:pt x="14104" y="47698"/>
                </a:lnTo>
                <a:lnTo>
                  <a:pt x="13983" y="36808"/>
                </a:lnTo>
                <a:lnTo>
                  <a:pt x="13889" y="24486"/>
                </a:lnTo>
                <a:lnTo>
                  <a:pt x="14423" y="7867"/>
                </a:lnTo>
                <a:lnTo>
                  <a:pt x="14965" y="4375"/>
                </a:lnTo>
                <a:lnTo>
                  <a:pt x="15354" y="2982"/>
                </a:lnTo>
                <a:lnTo>
                  <a:pt x="21805" y="882"/>
                </a:lnTo>
                <a:lnTo>
                  <a:pt x="27207" y="0"/>
                </a:lnTo>
                <a:lnTo>
                  <a:pt x="37208" y="392"/>
                </a:lnTo>
                <a:lnTo>
                  <a:pt x="38597" y="3001"/>
                </a:lnTo>
                <a:lnTo>
                  <a:pt x="50674" y="14264"/>
                </a:lnTo>
                <a:lnTo>
                  <a:pt x="58051" y="20994"/>
                </a:lnTo>
                <a:lnTo>
                  <a:pt x="64253" y="24938"/>
                </a:lnTo>
                <a:lnTo>
                  <a:pt x="76653" y="30137"/>
                </a:lnTo>
                <a:lnTo>
                  <a:pt x="95662" y="37770"/>
                </a:lnTo>
                <a:lnTo>
                  <a:pt x="100086" y="40399"/>
                </a:lnTo>
                <a:lnTo>
                  <a:pt x="101682" y="42871"/>
                </a:lnTo>
                <a:lnTo>
                  <a:pt x="103351" y="47678"/>
                </a:lnTo>
                <a:lnTo>
                  <a:pt x="104363" y="59215"/>
                </a:lnTo>
                <a:lnTo>
                  <a:pt x="105033" y="59902"/>
                </a:lnTo>
                <a:lnTo>
                  <a:pt x="106091" y="58921"/>
                </a:lnTo>
                <a:lnTo>
                  <a:pt x="107219" y="61668"/>
                </a:lnTo>
                <a:lnTo>
                  <a:pt x="106622" y="63532"/>
                </a:lnTo>
                <a:lnTo>
                  <a:pt x="104156" y="68025"/>
                </a:lnTo>
                <a:lnTo>
                  <a:pt x="77116" y="114527"/>
                </a:lnTo>
                <a:lnTo>
                  <a:pt x="58145" y="119942"/>
                </a:lnTo>
                <a:lnTo>
                  <a:pt x="35148" y="120511"/>
                </a:lnTo>
                <a:lnTo>
                  <a:pt x="32112" y="119785"/>
                </a:lnTo>
                <a:lnTo>
                  <a:pt x="27348" y="119039"/>
                </a:lnTo>
                <a:lnTo>
                  <a:pt x="26116" y="122767"/>
                </a:lnTo>
                <a:lnTo>
                  <a:pt x="27113" y="128615"/>
                </a:lnTo>
                <a:lnTo>
                  <a:pt x="26440" y="128968"/>
                </a:lnTo>
                <a:lnTo>
                  <a:pt x="18372" y="118843"/>
                </a:lnTo>
                <a:lnTo>
                  <a:pt x="14737" y="112250"/>
                </a:lnTo>
                <a:lnTo>
                  <a:pt x="10615" y="105462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3" name="17433_1">
            <a:extLst>
              <a:ext uri="{FF2B5EF4-FFF2-40B4-BE49-F238E27FC236}">
                <a16:creationId xmlns:a16="http://schemas.microsoft.com/office/drawing/2014/main" id="{8756B1FA-C36E-4C3D-9994-6092B53E2173}"/>
              </a:ext>
            </a:extLst>
          </xdr:cNvPr>
          <xdr:cNvSpPr/>
        </xdr:nvSpPr>
        <xdr:spPr>
          <a:xfrm>
            <a:off x="5921812" y="5868625"/>
            <a:ext cx="125044" cy="207374"/>
          </a:xfrm>
          <a:custGeom>
            <a:avLst/>
            <a:gdLst/>
            <a:ahLst/>
            <a:cxnLst/>
            <a:rect l="0" t="0" r="0" b="0"/>
            <a:pathLst>
              <a:path w="125044" h="207374">
                <a:moveTo>
                  <a:pt x="0" y="76737"/>
                </a:moveTo>
                <a:lnTo>
                  <a:pt x="228" y="72283"/>
                </a:lnTo>
                <a:lnTo>
                  <a:pt x="4389" y="25840"/>
                </a:lnTo>
                <a:lnTo>
                  <a:pt x="15048" y="18385"/>
                </a:lnTo>
                <a:lnTo>
                  <a:pt x="27043" y="15481"/>
                </a:lnTo>
                <a:lnTo>
                  <a:pt x="37087" y="15696"/>
                </a:lnTo>
                <a:lnTo>
                  <a:pt x="45264" y="16815"/>
                </a:lnTo>
                <a:lnTo>
                  <a:pt x="56813" y="19993"/>
                </a:lnTo>
                <a:lnTo>
                  <a:pt x="63160" y="22171"/>
                </a:lnTo>
                <a:lnTo>
                  <a:pt x="68308" y="24349"/>
                </a:lnTo>
                <a:lnTo>
                  <a:pt x="80231" y="21857"/>
                </a:lnTo>
                <a:lnTo>
                  <a:pt x="86653" y="14559"/>
                </a:lnTo>
                <a:lnTo>
                  <a:pt x="92022" y="6828"/>
                </a:lnTo>
                <a:lnTo>
                  <a:pt x="93908" y="3571"/>
                </a:lnTo>
                <a:lnTo>
                  <a:pt x="95821" y="0"/>
                </a:lnTo>
                <a:lnTo>
                  <a:pt x="97602" y="1118"/>
                </a:lnTo>
                <a:lnTo>
                  <a:pt x="105614" y="7083"/>
                </a:lnTo>
                <a:lnTo>
                  <a:pt x="124708" y="28215"/>
                </a:lnTo>
                <a:lnTo>
                  <a:pt x="125043" y="29510"/>
                </a:lnTo>
                <a:lnTo>
                  <a:pt x="121316" y="30471"/>
                </a:lnTo>
                <a:lnTo>
                  <a:pt x="108380" y="56057"/>
                </a:lnTo>
                <a:lnTo>
                  <a:pt x="106627" y="62375"/>
                </a:lnTo>
                <a:lnTo>
                  <a:pt x="100932" y="119413"/>
                </a:lnTo>
                <a:lnTo>
                  <a:pt x="98331" y="177412"/>
                </a:lnTo>
                <a:lnTo>
                  <a:pt x="98450" y="189145"/>
                </a:lnTo>
                <a:lnTo>
                  <a:pt x="97947" y="191617"/>
                </a:lnTo>
                <a:lnTo>
                  <a:pt x="96899" y="192814"/>
                </a:lnTo>
                <a:lnTo>
                  <a:pt x="89788" y="201408"/>
                </a:lnTo>
                <a:lnTo>
                  <a:pt x="84230" y="204155"/>
                </a:lnTo>
                <a:lnTo>
                  <a:pt x="79667" y="205431"/>
                </a:lnTo>
                <a:lnTo>
                  <a:pt x="70825" y="207373"/>
                </a:lnTo>
                <a:lnTo>
                  <a:pt x="64089" y="207157"/>
                </a:lnTo>
                <a:lnTo>
                  <a:pt x="60360" y="206137"/>
                </a:lnTo>
                <a:lnTo>
                  <a:pt x="60116" y="205215"/>
                </a:lnTo>
                <a:lnTo>
                  <a:pt x="59406" y="201997"/>
                </a:lnTo>
                <a:lnTo>
                  <a:pt x="60459" y="201036"/>
                </a:lnTo>
                <a:lnTo>
                  <a:pt x="60431" y="200113"/>
                </a:lnTo>
                <a:lnTo>
                  <a:pt x="59493" y="191107"/>
                </a:lnTo>
                <a:lnTo>
                  <a:pt x="58734" y="187674"/>
                </a:lnTo>
                <a:lnTo>
                  <a:pt x="57334" y="184711"/>
                </a:lnTo>
                <a:lnTo>
                  <a:pt x="49221" y="174645"/>
                </a:lnTo>
                <a:lnTo>
                  <a:pt x="39294" y="162402"/>
                </a:lnTo>
                <a:lnTo>
                  <a:pt x="34321" y="156339"/>
                </a:lnTo>
                <a:lnTo>
                  <a:pt x="27130" y="151356"/>
                </a:lnTo>
                <a:lnTo>
                  <a:pt x="23828" y="150453"/>
                </a:lnTo>
                <a:lnTo>
                  <a:pt x="23158" y="146509"/>
                </a:lnTo>
                <a:lnTo>
                  <a:pt x="22158" y="142134"/>
                </a:lnTo>
                <a:lnTo>
                  <a:pt x="8197" y="86587"/>
                </a:lnTo>
                <a:lnTo>
                  <a:pt x="4400" y="78071"/>
                </a:lnTo>
                <a:lnTo>
                  <a:pt x="1926" y="76796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18</xdr:col>
      <xdr:colOff>133998</xdr:colOff>
      <xdr:row>2</xdr:row>
      <xdr:rowOff>137213</xdr:rowOff>
    </xdr:from>
    <xdr:to>
      <xdr:col>29</xdr:col>
      <xdr:colOff>6590</xdr:colOff>
      <xdr:row>13</xdr:row>
      <xdr:rowOff>60017</xdr:rowOff>
    </xdr:to>
    <xdr:grpSp>
      <xdr:nvGrpSpPr>
        <xdr:cNvPr id="479" name="Nord Aunis">
          <a:extLst>
            <a:ext uri="{FF2B5EF4-FFF2-40B4-BE49-F238E27FC236}">
              <a16:creationId xmlns:a16="http://schemas.microsoft.com/office/drawing/2014/main" id="{9DDD7F77-C7E5-4D92-99E5-770DE89BC49E}"/>
            </a:ext>
          </a:extLst>
        </xdr:cNvPr>
        <xdr:cNvGrpSpPr/>
      </xdr:nvGrpSpPr>
      <xdr:grpSpPr>
        <a:xfrm>
          <a:off x="3334398" y="492813"/>
          <a:ext cx="1828392" cy="1878604"/>
          <a:chOff x="3334398" y="492813"/>
          <a:chExt cx="1828392" cy="1878604"/>
        </a:xfrm>
      </xdr:grpSpPr>
      <xdr:sp macro="CLIC_VILLE" textlink="">
        <xdr:nvSpPr>
          <xdr:cNvPr id="5" name="17003_1">
            <a:extLst>
              <a:ext uri="{FF2B5EF4-FFF2-40B4-BE49-F238E27FC236}">
                <a16:creationId xmlns:a16="http://schemas.microsoft.com/office/drawing/2014/main" id="{9209B52B-ECBC-490B-8DB6-E45265B14270}"/>
              </a:ext>
            </a:extLst>
          </xdr:cNvPr>
          <xdr:cNvSpPr/>
        </xdr:nvSpPr>
        <xdr:spPr>
          <a:xfrm>
            <a:off x="3716555" y="1681585"/>
            <a:ext cx="301043" cy="204411"/>
          </a:xfrm>
          <a:custGeom>
            <a:avLst/>
            <a:gdLst/>
            <a:ahLst/>
            <a:cxnLst/>
            <a:rect l="0" t="0" r="0" b="0"/>
            <a:pathLst>
              <a:path w="301043" h="204411">
                <a:moveTo>
                  <a:pt x="0" y="147078"/>
                </a:moveTo>
                <a:lnTo>
                  <a:pt x="2944" y="143468"/>
                </a:lnTo>
                <a:lnTo>
                  <a:pt x="24457" y="121885"/>
                </a:lnTo>
                <a:lnTo>
                  <a:pt x="52590" y="89392"/>
                </a:lnTo>
                <a:lnTo>
                  <a:pt x="54494" y="87450"/>
                </a:lnTo>
                <a:lnTo>
                  <a:pt x="60345" y="84880"/>
                </a:lnTo>
                <a:lnTo>
                  <a:pt x="63843" y="84036"/>
                </a:lnTo>
                <a:lnTo>
                  <a:pt x="75593" y="80033"/>
                </a:lnTo>
                <a:lnTo>
                  <a:pt x="85257" y="73578"/>
                </a:lnTo>
                <a:lnTo>
                  <a:pt x="93969" y="67986"/>
                </a:lnTo>
                <a:lnTo>
                  <a:pt x="100316" y="64121"/>
                </a:lnTo>
                <a:lnTo>
                  <a:pt x="115856" y="55566"/>
                </a:lnTo>
                <a:lnTo>
                  <a:pt x="122562" y="52250"/>
                </a:lnTo>
                <a:lnTo>
                  <a:pt x="126067" y="51642"/>
                </a:lnTo>
                <a:lnTo>
                  <a:pt x="137263" y="53113"/>
                </a:lnTo>
                <a:lnTo>
                  <a:pt x="151684" y="57920"/>
                </a:lnTo>
                <a:lnTo>
                  <a:pt x="170865" y="52211"/>
                </a:lnTo>
                <a:lnTo>
                  <a:pt x="168826" y="23133"/>
                </a:lnTo>
                <a:lnTo>
                  <a:pt x="189296" y="21995"/>
                </a:lnTo>
                <a:lnTo>
                  <a:pt x="206797" y="34905"/>
                </a:lnTo>
                <a:lnTo>
                  <a:pt x="207619" y="44598"/>
                </a:lnTo>
                <a:lnTo>
                  <a:pt x="218189" y="44127"/>
                </a:lnTo>
                <a:lnTo>
                  <a:pt x="221253" y="43538"/>
                </a:lnTo>
                <a:lnTo>
                  <a:pt x="237226" y="40281"/>
                </a:lnTo>
                <a:lnTo>
                  <a:pt x="246190" y="38280"/>
                </a:lnTo>
                <a:lnTo>
                  <a:pt x="258376" y="34042"/>
                </a:lnTo>
                <a:lnTo>
                  <a:pt x="272530" y="23702"/>
                </a:lnTo>
                <a:lnTo>
                  <a:pt x="279146" y="12518"/>
                </a:lnTo>
                <a:lnTo>
                  <a:pt x="284945" y="1177"/>
                </a:lnTo>
                <a:lnTo>
                  <a:pt x="287394" y="0"/>
                </a:lnTo>
                <a:lnTo>
                  <a:pt x="297504" y="1569"/>
                </a:lnTo>
                <a:lnTo>
                  <a:pt x="298091" y="4081"/>
                </a:lnTo>
                <a:lnTo>
                  <a:pt x="297958" y="10242"/>
                </a:lnTo>
                <a:lnTo>
                  <a:pt x="299649" y="16226"/>
                </a:lnTo>
                <a:lnTo>
                  <a:pt x="301042" y="20464"/>
                </a:lnTo>
                <a:lnTo>
                  <a:pt x="300027" y="21818"/>
                </a:lnTo>
                <a:lnTo>
                  <a:pt x="287036" y="44833"/>
                </a:lnTo>
                <a:lnTo>
                  <a:pt x="279838" y="63669"/>
                </a:lnTo>
                <a:lnTo>
                  <a:pt x="278938" y="74363"/>
                </a:lnTo>
                <a:lnTo>
                  <a:pt x="265040" y="124749"/>
                </a:lnTo>
                <a:lnTo>
                  <a:pt x="263547" y="168190"/>
                </a:lnTo>
                <a:lnTo>
                  <a:pt x="265746" y="173350"/>
                </a:lnTo>
                <a:lnTo>
                  <a:pt x="266974" y="180747"/>
                </a:lnTo>
                <a:lnTo>
                  <a:pt x="267983" y="197602"/>
                </a:lnTo>
                <a:lnTo>
                  <a:pt x="266685" y="198445"/>
                </a:lnTo>
                <a:lnTo>
                  <a:pt x="261966" y="201251"/>
                </a:lnTo>
                <a:lnTo>
                  <a:pt x="257027" y="202389"/>
                </a:lnTo>
                <a:lnTo>
                  <a:pt x="244607" y="204410"/>
                </a:lnTo>
                <a:lnTo>
                  <a:pt x="220762" y="203802"/>
                </a:lnTo>
                <a:lnTo>
                  <a:pt x="182992" y="201977"/>
                </a:lnTo>
                <a:lnTo>
                  <a:pt x="161121" y="200859"/>
                </a:lnTo>
                <a:lnTo>
                  <a:pt x="155577" y="199937"/>
                </a:lnTo>
                <a:lnTo>
                  <a:pt x="113417" y="195895"/>
                </a:lnTo>
                <a:lnTo>
                  <a:pt x="88919" y="195247"/>
                </a:lnTo>
                <a:lnTo>
                  <a:pt x="64443" y="192382"/>
                </a:lnTo>
                <a:lnTo>
                  <a:pt x="44669" y="188635"/>
                </a:lnTo>
                <a:lnTo>
                  <a:pt x="45642" y="185339"/>
                </a:lnTo>
                <a:lnTo>
                  <a:pt x="46516" y="179747"/>
                </a:lnTo>
                <a:lnTo>
                  <a:pt x="48594" y="149079"/>
                </a:lnTo>
                <a:lnTo>
                  <a:pt x="48333" y="148177"/>
                </a:lnTo>
                <a:lnTo>
                  <a:pt x="44134" y="147902"/>
                </a:lnTo>
                <a:lnTo>
                  <a:pt x="36641" y="148000"/>
                </a:lnTo>
                <a:lnTo>
                  <a:pt x="31138" y="148235"/>
                </a:lnTo>
                <a:lnTo>
                  <a:pt x="23031" y="149530"/>
                </a:lnTo>
                <a:lnTo>
                  <a:pt x="12429" y="149079"/>
                </a:lnTo>
                <a:lnTo>
                  <a:pt x="1131" y="147725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" name="17007_1">
            <a:extLst>
              <a:ext uri="{FF2B5EF4-FFF2-40B4-BE49-F238E27FC236}">
                <a16:creationId xmlns:a16="http://schemas.microsoft.com/office/drawing/2014/main" id="{B67C8BAA-0C39-4EF3-9778-FF78D1EC77A0}"/>
              </a:ext>
            </a:extLst>
          </xdr:cNvPr>
          <xdr:cNvSpPr/>
        </xdr:nvSpPr>
        <xdr:spPr>
          <a:xfrm>
            <a:off x="3933624" y="1381385"/>
            <a:ext cx="187098" cy="214693"/>
          </a:xfrm>
          <a:custGeom>
            <a:avLst/>
            <a:gdLst/>
            <a:ahLst/>
            <a:cxnLst/>
            <a:rect l="0" t="0" r="0" b="0"/>
            <a:pathLst>
              <a:path w="187098" h="214693">
                <a:moveTo>
                  <a:pt x="59607" y="194031"/>
                </a:moveTo>
                <a:lnTo>
                  <a:pt x="57664" y="189479"/>
                </a:lnTo>
                <a:lnTo>
                  <a:pt x="40843" y="140348"/>
                </a:lnTo>
                <a:lnTo>
                  <a:pt x="27589" y="100753"/>
                </a:lnTo>
                <a:lnTo>
                  <a:pt x="25017" y="101617"/>
                </a:lnTo>
                <a:lnTo>
                  <a:pt x="21899" y="102715"/>
                </a:lnTo>
                <a:lnTo>
                  <a:pt x="21620" y="84134"/>
                </a:lnTo>
                <a:lnTo>
                  <a:pt x="21447" y="82918"/>
                </a:lnTo>
                <a:lnTo>
                  <a:pt x="0" y="31982"/>
                </a:lnTo>
                <a:lnTo>
                  <a:pt x="89" y="28725"/>
                </a:lnTo>
                <a:lnTo>
                  <a:pt x="4999" y="2119"/>
                </a:lnTo>
                <a:lnTo>
                  <a:pt x="5796" y="0"/>
                </a:lnTo>
                <a:lnTo>
                  <a:pt x="7596" y="844"/>
                </a:lnTo>
                <a:lnTo>
                  <a:pt x="19078" y="6357"/>
                </a:lnTo>
                <a:lnTo>
                  <a:pt x="30129" y="12145"/>
                </a:lnTo>
                <a:lnTo>
                  <a:pt x="74137" y="36161"/>
                </a:lnTo>
                <a:lnTo>
                  <a:pt x="86365" y="46678"/>
                </a:lnTo>
                <a:lnTo>
                  <a:pt x="96311" y="55350"/>
                </a:lnTo>
                <a:lnTo>
                  <a:pt x="98587" y="57097"/>
                </a:lnTo>
                <a:lnTo>
                  <a:pt x="101168" y="60923"/>
                </a:lnTo>
                <a:lnTo>
                  <a:pt x="109256" y="70066"/>
                </a:lnTo>
                <a:lnTo>
                  <a:pt x="118013" y="79425"/>
                </a:lnTo>
                <a:lnTo>
                  <a:pt x="138241" y="99851"/>
                </a:lnTo>
                <a:lnTo>
                  <a:pt x="151034" y="110878"/>
                </a:lnTo>
                <a:lnTo>
                  <a:pt x="161492" y="118647"/>
                </a:lnTo>
                <a:lnTo>
                  <a:pt x="168750" y="123553"/>
                </a:lnTo>
                <a:lnTo>
                  <a:pt x="179023" y="126594"/>
                </a:lnTo>
                <a:lnTo>
                  <a:pt x="186401" y="129047"/>
                </a:lnTo>
                <a:lnTo>
                  <a:pt x="186860" y="129498"/>
                </a:lnTo>
                <a:lnTo>
                  <a:pt x="187097" y="129949"/>
                </a:lnTo>
                <a:lnTo>
                  <a:pt x="182968" y="142860"/>
                </a:lnTo>
                <a:lnTo>
                  <a:pt x="174190" y="155515"/>
                </a:lnTo>
                <a:lnTo>
                  <a:pt x="164841" y="168602"/>
                </a:lnTo>
                <a:lnTo>
                  <a:pt x="134540" y="213946"/>
                </a:lnTo>
                <a:lnTo>
                  <a:pt x="133466" y="214692"/>
                </a:lnTo>
                <a:lnTo>
                  <a:pt x="127058" y="214495"/>
                </a:lnTo>
                <a:lnTo>
                  <a:pt x="117117" y="214240"/>
                </a:lnTo>
                <a:lnTo>
                  <a:pt x="102093" y="208178"/>
                </a:lnTo>
                <a:lnTo>
                  <a:pt x="80378" y="200310"/>
                </a:lnTo>
                <a:lnTo>
                  <a:pt x="61829" y="194404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" name="17008_1">
            <a:extLst>
              <a:ext uri="{FF2B5EF4-FFF2-40B4-BE49-F238E27FC236}">
                <a16:creationId xmlns:a16="http://schemas.microsoft.com/office/drawing/2014/main" id="{902B910D-76FB-4876-98B4-A68B54DF2C73}"/>
              </a:ext>
            </a:extLst>
          </xdr:cNvPr>
          <xdr:cNvSpPr/>
        </xdr:nvSpPr>
        <xdr:spPr>
          <a:xfrm>
            <a:off x="3463589" y="913073"/>
            <a:ext cx="353762" cy="292000"/>
          </a:xfrm>
          <a:custGeom>
            <a:avLst/>
            <a:gdLst/>
            <a:ahLst/>
            <a:cxnLst/>
            <a:rect l="0" t="0" r="0" b="0"/>
            <a:pathLst>
              <a:path w="353762" h="292000">
                <a:moveTo>
                  <a:pt x="230610" y="291999"/>
                </a:moveTo>
                <a:lnTo>
                  <a:pt x="229278" y="291822"/>
                </a:lnTo>
                <a:lnTo>
                  <a:pt x="183084" y="286230"/>
                </a:lnTo>
                <a:lnTo>
                  <a:pt x="180213" y="286367"/>
                </a:lnTo>
                <a:lnTo>
                  <a:pt x="168103" y="282031"/>
                </a:lnTo>
                <a:lnTo>
                  <a:pt x="150769" y="274242"/>
                </a:lnTo>
                <a:lnTo>
                  <a:pt x="133254" y="259408"/>
                </a:lnTo>
                <a:lnTo>
                  <a:pt x="118232" y="246066"/>
                </a:lnTo>
                <a:lnTo>
                  <a:pt x="94585" y="224660"/>
                </a:lnTo>
                <a:lnTo>
                  <a:pt x="80054" y="215359"/>
                </a:lnTo>
                <a:lnTo>
                  <a:pt x="61488" y="204607"/>
                </a:lnTo>
                <a:lnTo>
                  <a:pt x="58551" y="203136"/>
                </a:lnTo>
                <a:lnTo>
                  <a:pt x="60402" y="199800"/>
                </a:lnTo>
                <a:lnTo>
                  <a:pt x="65675" y="193659"/>
                </a:lnTo>
                <a:lnTo>
                  <a:pt x="86895" y="177295"/>
                </a:lnTo>
                <a:lnTo>
                  <a:pt x="107721" y="162246"/>
                </a:lnTo>
                <a:lnTo>
                  <a:pt x="111113" y="161696"/>
                </a:lnTo>
                <a:lnTo>
                  <a:pt x="107454" y="157124"/>
                </a:lnTo>
                <a:lnTo>
                  <a:pt x="101215" y="151886"/>
                </a:lnTo>
                <a:lnTo>
                  <a:pt x="98021" y="149472"/>
                </a:lnTo>
                <a:lnTo>
                  <a:pt x="94046" y="146882"/>
                </a:lnTo>
                <a:lnTo>
                  <a:pt x="68131" y="135071"/>
                </a:lnTo>
                <a:lnTo>
                  <a:pt x="65658" y="134031"/>
                </a:lnTo>
                <a:lnTo>
                  <a:pt x="62558" y="133933"/>
                </a:lnTo>
                <a:lnTo>
                  <a:pt x="55092" y="135188"/>
                </a:lnTo>
                <a:lnTo>
                  <a:pt x="47210" y="137170"/>
                </a:lnTo>
                <a:lnTo>
                  <a:pt x="31166" y="141016"/>
                </a:lnTo>
                <a:lnTo>
                  <a:pt x="27468" y="141742"/>
                </a:lnTo>
                <a:lnTo>
                  <a:pt x="18531" y="141899"/>
                </a:lnTo>
                <a:lnTo>
                  <a:pt x="1139" y="135698"/>
                </a:lnTo>
                <a:lnTo>
                  <a:pt x="1150" y="134757"/>
                </a:lnTo>
                <a:lnTo>
                  <a:pt x="4382" y="134737"/>
                </a:lnTo>
                <a:lnTo>
                  <a:pt x="838" y="90629"/>
                </a:lnTo>
                <a:lnTo>
                  <a:pt x="347" y="76071"/>
                </a:lnTo>
                <a:lnTo>
                  <a:pt x="0" y="64965"/>
                </a:lnTo>
                <a:lnTo>
                  <a:pt x="544" y="62159"/>
                </a:lnTo>
                <a:lnTo>
                  <a:pt x="7113" y="33846"/>
                </a:lnTo>
                <a:lnTo>
                  <a:pt x="38641" y="36593"/>
                </a:lnTo>
                <a:lnTo>
                  <a:pt x="57636" y="41283"/>
                </a:lnTo>
                <a:lnTo>
                  <a:pt x="60379" y="43480"/>
                </a:lnTo>
                <a:lnTo>
                  <a:pt x="64746" y="47444"/>
                </a:lnTo>
                <a:lnTo>
                  <a:pt x="68904" y="51662"/>
                </a:lnTo>
                <a:lnTo>
                  <a:pt x="79247" y="45246"/>
                </a:lnTo>
                <a:lnTo>
                  <a:pt x="83224" y="34102"/>
                </a:lnTo>
                <a:lnTo>
                  <a:pt x="84144" y="13460"/>
                </a:lnTo>
                <a:lnTo>
                  <a:pt x="84546" y="12519"/>
                </a:lnTo>
                <a:lnTo>
                  <a:pt x="89763" y="2080"/>
                </a:lnTo>
                <a:lnTo>
                  <a:pt x="100183" y="0"/>
                </a:lnTo>
                <a:lnTo>
                  <a:pt x="110461" y="2551"/>
                </a:lnTo>
                <a:lnTo>
                  <a:pt x="166918" y="14383"/>
                </a:lnTo>
                <a:lnTo>
                  <a:pt x="173616" y="15933"/>
                </a:lnTo>
                <a:lnTo>
                  <a:pt x="178956" y="16619"/>
                </a:lnTo>
                <a:lnTo>
                  <a:pt x="178974" y="17071"/>
                </a:lnTo>
                <a:lnTo>
                  <a:pt x="211413" y="23271"/>
                </a:lnTo>
                <a:lnTo>
                  <a:pt x="235391" y="28215"/>
                </a:lnTo>
                <a:lnTo>
                  <a:pt x="246779" y="47169"/>
                </a:lnTo>
                <a:lnTo>
                  <a:pt x="257601" y="63140"/>
                </a:lnTo>
                <a:lnTo>
                  <a:pt x="274144" y="73049"/>
                </a:lnTo>
                <a:lnTo>
                  <a:pt x="286815" y="80132"/>
                </a:lnTo>
                <a:lnTo>
                  <a:pt x="312813" y="94161"/>
                </a:lnTo>
                <a:lnTo>
                  <a:pt x="353512" y="116333"/>
                </a:lnTo>
                <a:lnTo>
                  <a:pt x="353761" y="117019"/>
                </a:lnTo>
                <a:lnTo>
                  <a:pt x="350523" y="119001"/>
                </a:lnTo>
                <a:lnTo>
                  <a:pt x="342132" y="130264"/>
                </a:lnTo>
                <a:lnTo>
                  <a:pt x="331184" y="143939"/>
                </a:lnTo>
                <a:lnTo>
                  <a:pt x="325272" y="150924"/>
                </a:lnTo>
                <a:lnTo>
                  <a:pt x="312086" y="163894"/>
                </a:lnTo>
                <a:lnTo>
                  <a:pt x="280038" y="202488"/>
                </a:lnTo>
                <a:lnTo>
                  <a:pt x="254627" y="246458"/>
                </a:lnTo>
                <a:lnTo>
                  <a:pt x="233074" y="281913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" name="17009_1">
            <a:extLst>
              <a:ext uri="{FF2B5EF4-FFF2-40B4-BE49-F238E27FC236}">
                <a16:creationId xmlns:a16="http://schemas.microsoft.com/office/drawing/2014/main" id="{9D6F34BE-327F-43FD-BB37-0F9A2AD0E853}"/>
              </a:ext>
            </a:extLst>
          </xdr:cNvPr>
          <xdr:cNvSpPr/>
        </xdr:nvSpPr>
        <xdr:spPr>
          <a:xfrm>
            <a:off x="3770527" y="1230893"/>
            <a:ext cx="184718" cy="237963"/>
          </a:xfrm>
          <a:custGeom>
            <a:avLst/>
            <a:gdLst/>
            <a:ahLst/>
            <a:cxnLst/>
            <a:rect l="0" t="0" r="0" b="0"/>
            <a:pathLst>
              <a:path w="184718" h="237963">
                <a:moveTo>
                  <a:pt x="93765" y="0"/>
                </a:moveTo>
                <a:lnTo>
                  <a:pt x="99960" y="196"/>
                </a:lnTo>
                <a:lnTo>
                  <a:pt x="110810" y="1765"/>
                </a:lnTo>
                <a:lnTo>
                  <a:pt x="116745" y="2707"/>
                </a:lnTo>
                <a:lnTo>
                  <a:pt x="118552" y="6553"/>
                </a:lnTo>
                <a:lnTo>
                  <a:pt x="120124" y="23859"/>
                </a:lnTo>
                <a:lnTo>
                  <a:pt x="121668" y="40458"/>
                </a:lnTo>
                <a:lnTo>
                  <a:pt x="135297" y="55389"/>
                </a:lnTo>
                <a:lnTo>
                  <a:pt x="135970" y="55586"/>
                </a:lnTo>
                <a:lnTo>
                  <a:pt x="148890" y="69379"/>
                </a:lnTo>
                <a:lnTo>
                  <a:pt x="149377" y="70517"/>
                </a:lnTo>
                <a:lnTo>
                  <a:pt x="149412" y="71439"/>
                </a:lnTo>
                <a:lnTo>
                  <a:pt x="148319" y="71714"/>
                </a:lnTo>
                <a:lnTo>
                  <a:pt x="146198" y="73892"/>
                </a:lnTo>
                <a:lnTo>
                  <a:pt x="136052" y="85449"/>
                </a:lnTo>
                <a:lnTo>
                  <a:pt x="135877" y="86626"/>
                </a:lnTo>
                <a:lnTo>
                  <a:pt x="142933" y="102990"/>
                </a:lnTo>
                <a:lnTo>
                  <a:pt x="144384" y="106051"/>
                </a:lnTo>
                <a:lnTo>
                  <a:pt x="146776" y="110701"/>
                </a:lnTo>
                <a:lnTo>
                  <a:pt x="158001" y="131970"/>
                </a:lnTo>
                <a:lnTo>
                  <a:pt x="160254" y="135914"/>
                </a:lnTo>
                <a:lnTo>
                  <a:pt x="162273" y="139426"/>
                </a:lnTo>
                <a:lnTo>
                  <a:pt x="165108" y="144174"/>
                </a:lnTo>
                <a:lnTo>
                  <a:pt x="168857" y="149570"/>
                </a:lnTo>
                <a:lnTo>
                  <a:pt x="168893" y="150492"/>
                </a:lnTo>
                <a:lnTo>
                  <a:pt x="168096" y="152611"/>
                </a:lnTo>
                <a:lnTo>
                  <a:pt x="163186" y="179217"/>
                </a:lnTo>
                <a:lnTo>
                  <a:pt x="163097" y="182474"/>
                </a:lnTo>
                <a:lnTo>
                  <a:pt x="184544" y="233410"/>
                </a:lnTo>
                <a:lnTo>
                  <a:pt x="184717" y="234626"/>
                </a:lnTo>
                <a:lnTo>
                  <a:pt x="180788" y="233449"/>
                </a:lnTo>
                <a:lnTo>
                  <a:pt x="171449" y="233488"/>
                </a:lnTo>
                <a:lnTo>
                  <a:pt x="169236" y="237079"/>
                </a:lnTo>
                <a:lnTo>
                  <a:pt x="159556" y="237962"/>
                </a:lnTo>
                <a:lnTo>
                  <a:pt x="156415" y="236726"/>
                </a:lnTo>
                <a:lnTo>
                  <a:pt x="149180" y="232409"/>
                </a:lnTo>
                <a:lnTo>
                  <a:pt x="134474" y="223541"/>
                </a:lnTo>
                <a:lnTo>
                  <a:pt x="109035" y="200113"/>
                </a:lnTo>
                <a:lnTo>
                  <a:pt x="86996" y="179080"/>
                </a:lnTo>
                <a:lnTo>
                  <a:pt x="58801" y="153219"/>
                </a:lnTo>
                <a:lnTo>
                  <a:pt x="42460" y="139583"/>
                </a:lnTo>
                <a:lnTo>
                  <a:pt x="25791" y="123180"/>
                </a:lnTo>
                <a:lnTo>
                  <a:pt x="23932" y="120943"/>
                </a:lnTo>
                <a:lnTo>
                  <a:pt x="17853" y="107090"/>
                </a:lnTo>
                <a:lnTo>
                  <a:pt x="16144" y="103009"/>
                </a:lnTo>
                <a:lnTo>
                  <a:pt x="13742" y="92689"/>
                </a:lnTo>
                <a:lnTo>
                  <a:pt x="9172" y="80602"/>
                </a:lnTo>
                <a:lnTo>
                  <a:pt x="691" y="64768"/>
                </a:lnTo>
                <a:lnTo>
                  <a:pt x="0" y="64101"/>
                </a:lnTo>
                <a:lnTo>
                  <a:pt x="203" y="63630"/>
                </a:lnTo>
                <a:lnTo>
                  <a:pt x="16657" y="55272"/>
                </a:lnTo>
                <a:lnTo>
                  <a:pt x="26423" y="50896"/>
                </a:lnTo>
                <a:lnTo>
                  <a:pt x="41150" y="37986"/>
                </a:lnTo>
                <a:lnTo>
                  <a:pt x="50134" y="27861"/>
                </a:lnTo>
                <a:lnTo>
                  <a:pt x="54217" y="11242"/>
                </a:lnTo>
                <a:lnTo>
                  <a:pt x="67694" y="4355"/>
                </a:lnTo>
                <a:lnTo>
                  <a:pt x="86925" y="294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" name="17018_1">
            <a:extLst>
              <a:ext uri="{FF2B5EF4-FFF2-40B4-BE49-F238E27FC236}">
                <a16:creationId xmlns:a16="http://schemas.microsoft.com/office/drawing/2014/main" id="{45A909CA-81C4-412B-AB13-F03CAC0723F4}"/>
              </a:ext>
            </a:extLst>
          </xdr:cNvPr>
          <xdr:cNvSpPr/>
        </xdr:nvSpPr>
        <xdr:spPr>
          <a:xfrm>
            <a:off x="3955288" y="2020771"/>
            <a:ext cx="202174" cy="298847"/>
          </a:xfrm>
          <a:custGeom>
            <a:avLst/>
            <a:gdLst/>
            <a:ahLst/>
            <a:cxnLst/>
            <a:rect l="0" t="0" r="0" b="0"/>
            <a:pathLst>
              <a:path w="202174" h="298847">
                <a:moveTo>
                  <a:pt x="58777" y="0"/>
                </a:moveTo>
                <a:lnTo>
                  <a:pt x="59224" y="216"/>
                </a:lnTo>
                <a:lnTo>
                  <a:pt x="80492" y="17109"/>
                </a:lnTo>
                <a:lnTo>
                  <a:pt x="94983" y="29922"/>
                </a:lnTo>
                <a:lnTo>
                  <a:pt x="101369" y="29883"/>
                </a:lnTo>
                <a:lnTo>
                  <a:pt x="114779" y="29059"/>
                </a:lnTo>
                <a:lnTo>
                  <a:pt x="129877" y="26449"/>
                </a:lnTo>
                <a:lnTo>
                  <a:pt x="145602" y="22878"/>
                </a:lnTo>
                <a:lnTo>
                  <a:pt x="153405" y="19523"/>
                </a:lnTo>
                <a:lnTo>
                  <a:pt x="157273" y="17051"/>
                </a:lnTo>
                <a:lnTo>
                  <a:pt x="170788" y="13754"/>
                </a:lnTo>
                <a:lnTo>
                  <a:pt x="183004" y="15814"/>
                </a:lnTo>
                <a:lnTo>
                  <a:pt x="192705" y="27332"/>
                </a:lnTo>
                <a:lnTo>
                  <a:pt x="200337" y="70773"/>
                </a:lnTo>
                <a:lnTo>
                  <a:pt x="202173" y="86901"/>
                </a:lnTo>
                <a:lnTo>
                  <a:pt x="200142" y="105521"/>
                </a:lnTo>
                <a:lnTo>
                  <a:pt x="195936" y="127693"/>
                </a:lnTo>
                <a:lnTo>
                  <a:pt x="191911" y="143154"/>
                </a:lnTo>
                <a:lnTo>
                  <a:pt x="190178" y="143919"/>
                </a:lnTo>
                <a:lnTo>
                  <a:pt x="188260" y="145626"/>
                </a:lnTo>
                <a:lnTo>
                  <a:pt x="165940" y="177608"/>
                </a:lnTo>
                <a:lnTo>
                  <a:pt x="164776" y="181591"/>
                </a:lnTo>
                <a:lnTo>
                  <a:pt x="160277" y="198936"/>
                </a:lnTo>
                <a:lnTo>
                  <a:pt x="142249" y="250539"/>
                </a:lnTo>
                <a:lnTo>
                  <a:pt x="110077" y="297669"/>
                </a:lnTo>
                <a:lnTo>
                  <a:pt x="109243" y="298846"/>
                </a:lnTo>
                <a:lnTo>
                  <a:pt x="97689" y="296119"/>
                </a:lnTo>
                <a:lnTo>
                  <a:pt x="76149" y="291253"/>
                </a:lnTo>
                <a:lnTo>
                  <a:pt x="75353" y="287819"/>
                </a:lnTo>
                <a:lnTo>
                  <a:pt x="75385" y="282953"/>
                </a:lnTo>
                <a:lnTo>
                  <a:pt x="77069" y="275477"/>
                </a:lnTo>
                <a:lnTo>
                  <a:pt x="85509" y="243613"/>
                </a:lnTo>
                <a:lnTo>
                  <a:pt x="102204" y="225758"/>
                </a:lnTo>
                <a:lnTo>
                  <a:pt x="94797" y="197641"/>
                </a:lnTo>
                <a:lnTo>
                  <a:pt x="91635" y="186379"/>
                </a:lnTo>
                <a:lnTo>
                  <a:pt x="81327" y="176176"/>
                </a:lnTo>
                <a:lnTo>
                  <a:pt x="64507" y="162834"/>
                </a:lnTo>
                <a:lnTo>
                  <a:pt x="41974" y="146961"/>
                </a:lnTo>
                <a:lnTo>
                  <a:pt x="7649" y="128203"/>
                </a:lnTo>
                <a:lnTo>
                  <a:pt x="6052" y="126869"/>
                </a:lnTo>
                <a:lnTo>
                  <a:pt x="237" y="118903"/>
                </a:lnTo>
                <a:lnTo>
                  <a:pt x="0" y="107464"/>
                </a:lnTo>
                <a:lnTo>
                  <a:pt x="16396" y="76286"/>
                </a:lnTo>
                <a:lnTo>
                  <a:pt x="34055" y="43676"/>
                </a:lnTo>
                <a:lnTo>
                  <a:pt x="49376" y="13146"/>
                </a:lnTo>
                <a:lnTo>
                  <a:pt x="54996" y="4788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" name="17032_1">
            <a:extLst>
              <a:ext uri="{FF2B5EF4-FFF2-40B4-BE49-F238E27FC236}">
                <a16:creationId xmlns:a16="http://schemas.microsoft.com/office/drawing/2014/main" id="{B2EB373A-351F-4438-AF8D-898259D8E563}"/>
              </a:ext>
            </a:extLst>
          </xdr:cNvPr>
          <xdr:cNvSpPr/>
        </xdr:nvSpPr>
        <xdr:spPr>
          <a:xfrm>
            <a:off x="3694998" y="1976585"/>
            <a:ext cx="209652" cy="294314"/>
          </a:xfrm>
          <a:custGeom>
            <a:avLst/>
            <a:gdLst/>
            <a:ahLst/>
            <a:cxnLst/>
            <a:rect l="0" t="0" r="0" b="0"/>
            <a:pathLst>
              <a:path w="209652" h="294314">
                <a:moveTo>
                  <a:pt x="21692" y="139465"/>
                </a:moveTo>
                <a:lnTo>
                  <a:pt x="22572" y="139426"/>
                </a:lnTo>
                <a:lnTo>
                  <a:pt x="26230" y="142742"/>
                </a:lnTo>
                <a:lnTo>
                  <a:pt x="28257" y="143821"/>
                </a:lnTo>
                <a:lnTo>
                  <a:pt x="38437" y="144979"/>
                </a:lnTo>
                <a:lnTo>
                  <a:pt x="58125" y="147117"/>
                </a:lnTo>
                <a:lnTo>
                  <a:pt x="67753" y="145528"/>
                </a:lnTo>
                <a:lnTo>
                  <a:pt x="86343" y="136365"/>
                </a:lnTo>
                <a:lnTo>
                  <a:pt x="94147" y="117038"/>
                </a:lnTo>
                <a:lnTo>
                  <a:pt x="81556" y="96868"/>
                </a:lnTo>
                <a:lnTo>
                  <a:pt x="56584" y="81407"/>
                </a:lnTo>
                <a:lnTo>
                  <a:pt x="50996" y="79347"/>
                </a:lnTo>
                <a:lnTo>
                  <a:pt x="52831" y="70223"/>
                </a:lnTo>
                <a:lnTo>
                  <a:pt x="55463" y="61668"/>
                </a:lnTo>
                <a:lnTo>
                  <a:pt x="62629" y="50798"/>
                </a:lnTo>
                <a:lnTo>
                  <a:pt x="70797" y="40262"/>
                </a:lnTo>
                <a:lnTo>
                  <a:pt x="80764" y="30549"/>
                </a:lnTo>
                <a:lnTo>
                  <a:pt x="86297" y="25664"/>
                </a:lnTo>
                <a:lnTo>
                  <a:pt x="114445" y="2197"/>
                </a:lnTo>
                <a:lnTo>
                  <a:pt x="117001" y="0"/>
                </a:lnTo>
                <a:lnTo>
                  <a:pt x="117893" y="196"/>
                </a:lnTo>
                <a:lnTo>
                  <a:pt x="114487" y="14500"/>
                </a:lnTo>
                <a:lnTo>
                  <a:pt x="118883" y="30471"/>
                </a:lnTo>
                <a:lnTo>
                  <a:pt x="128899" y="49503"/>
                </a:lnTo>
                <a:lnTo>
                  <a:pt x="151325" y="65063"/>
                </a:lnTo>
                <a:lnTo>
                  <a:pt x="170439" y="74520"/>
                </a:lnTo>
                <a:lnTo>
                  <a:pt x="189899" y="79406"/>
                </a:lnTo>
                <a:lnTo>
                  <a:pt x="204971" y="82388"/>
                </a:lnTo>
                <a:lnTo>
                  <a:pt x="209395" y="90177"/>
                </a:lnTo>
                <a:lnTo>
                  <a:pt x="209651" y="91100"/>
                </a:lnTo>
                <a:lnTo>
                  <a:pt x="206051" y="94729"/>
                </a:lnTo>
                <a:lnTo>
                  <a:pt x="183467" y="119570"/>
                </a:lnTo>
                <a:lnTo>
                  <a:pt x="173877" y="133186"/>
                </a:lnTo>
                <a:lnTo>
                  <a:pt x="165302" y="155809"/>
                </a:lnTo>
                <a:lnTo>
                  <a:pt x="158152" y="169779"/>
                </a:lnTo>
                <a:lnTo>
                  <a:pt x="154224" y="176215"/>
                </a:lnTo>
                <a:lnTo>
                  <a:pt x="152088" y="177922"/>
                </a:lnTo>
                <a:lnTo>
                  <a:pt x="147528" y="179511"/>
                </a:lnTo>
                <a:lnTo>
                  <a:pt x="140931" y="179806"/>
                </a:lnTo>
                <a:lnTo>
                  <a:pt x="122174" y="184338"/>
                </a:lnTo>
                <a:lnTo>
                  <a:pt x="103419" y="189106"/>
                </a:lnTo>
                <a:lnTo>
                  <a:pt x="99300" y="190676"/>
                </a:lnTo>
                <a:lnTo>
                  <a:pt x="97598" y="192147"/>
                </a:lnTo>
                <a:lnTo>
                  <a:pt x="84313" y="206863"/>
                </a:lnTo>
                <a:lnTo>
                  <a:pt x="75257" y="255660"/>
                </a:lnTo>
                <a:lnTo>
                  <a:pt x="72919" y="263175"/>
                </a:lnTo>
                <a:lnTo>
                  <a:pt x="72730" y="269434"/>
                </a:lnTo>
                <a:lnTo>
                  <a:pt x="71201" y="269728"/>
                </a:lnTo>
                <a:lnTo>
                  <a:pt x="52058" y="275379"/>
                </a:lnTo>
                <a:lnTo>
                  <a:pt x="3698" y="293823"/>
                </a:lnTo>
                <a:lnTo>
                  <a:pt x="3056" y="294313"/>
                </a:lnTo>
                <a:lnTo>
                  <a:pt x="2609" y="294097"/>
                </a:lnTo>
                <a:lnTo>
                  <a:pt x="1160" y="290919"/>
                </a:lnTo>
                <a:lnTo>
                  <a:pt x="1040" y="282580"/>
                </a:lnTo>
                <a:lnTo>
                  <a:pt x="0" y="234921"/>
                </a:lnTo>
                <a:lnTo>
                  <a:pt x="5032" y="214907"/>
                </a:lnTo>
                <a:lnTo>
                  <a:pt x="13417" y="196346"/>
                </a:lnTo>
                <a:lnTo>
                  <a:pt x="16887" y="184161"/>
                </a:lnTo>
                <a:lnTo>
                  <a:pt x="19259" y="166444"/>
                </a:lnTo>
                <a:lnTo>
                  <a:pt x="20899" y="141584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" name="17041_1">
            <a:extLst>
              <a:ext uri="{FF2B5EF4-FFF2-40B4-BE49-F238E27FC236}">
                <a16:creationId xmlns:a16="http://schemas.microsoft.com/office/drawing/2014/main" id="{AECD916C-743F-4228-9E8B-D2EBC7CA0E07}"/>
              </a:ext>
            </a:extLst>
          </xdr:cNvPr>
          <xdr:cNvSpPr/>
        </xdr:nvSpPr>
        <xdr:spPr>
          <a:xfrm>
            <a:off x="4162340" y="1185882"/>
            <a:ext cx="458631" cy="370228"/>
          </a:xfrm>
          <a:custGeom>
            <a:avLst/>
            <a:gdLst/>
            <a:ahLst/>
            <a:cxnLst/>
            <a:rect l="0" t="0" r="0" b="0"/>
            <a:pathLst>
              <a:path w="458631" h="370228">
                <a:moveTo>
                  <a:pt x="84682" y="16933"/>
                </a:moveTo>
                <a:lnTo>
                  <a:pt x="94272" y="13519"/>
                </a:lnTo>
                <a:lnTo>
                  <a:pt x="116213" y="9340"/>
                </a:lnTo>
                <a:lnTo>
                  <a:pt x="170486" y="18640"/>
                </a:lnTo>
                <a:lnTo>
                  <a:pt x="218608" y="5749"/>
                </a:lnTo>
                <a:lnTo>
                  <a:pt x="261481" y="20"/>
                </a:lnTo>
                <a:lnTo>
                  <a:pt x="261702" y="0"/>
                </a:lnTo>
                <a:lnTo>
                  <a:pt x="267483" y="922"/>
                </a:lnTo>
                <a:lnTo>
                  <a:pt x="272878" y="3238"/>
                </a:lnTo>
                <a:lnTo>
                  <a:pt x="274695" y="4552"/>
                </a:lnTo>
                <a:lnTo>
                  <a:pt x="277678" y="27411"/>
                </a:lnTo>
                <a:lnTo>
                  <a:pt x="285713" y="40773"/>
                </a:lnTo>
                <a:lnTo>
                  <a:pt x="294401" y="52368"/>
                </a:lnTo>
                <a:lnTo>
                  <a:pt x="312398" y="60884"/>
                </a:lnTo>
                <a:lnTo>
                  <a:pt x="318344" y="63297"/>
                </a:lnTo>
                <a:lnTo>
                  <a:pt x="324035" y="64808"/>
                </a:lnTo>
                <a:lnTo>
                  <a:pt x="325360" y="64749"/>
                </a:lnTo>
                <a:lnTo>
                  <a:pt x="325995" y="64023"/>
                </a:lnTo>
                <a:lnTo>
                  <a:pt x="326658" y="64004"/>
                </a:lnTo>
                <a:lnTo>
                  <a:pt x="329159" y="65985"/>
                </a:lnTo>
                <a:lnTo>
                  <a:pt x="331719" y="69341"/>
                </a:lnTo>
                <a:lnTo>
                  <a:pt x="332927" y="72068"/>
                </a:lnTo>
                <a:lnTo>
                  <a:pt x="330640" y="75874"/>
                </a:lnTo>
                <a:lnTo>
                  <a:pt x="324874" y="87490"/>
                </a:lnTo>
                <a:lnTo>
                  <a:pt x="319747" y="98654"/>
                </a:lnTo>
                <a:lnTo>
                  <a:pt x="318566" y="111761"/>
                </a:lnTo>
                <a:lnTo>
                  <a:pt x="324296" y="131323"/>
                </a:lnTo>
                <a:lnTo>
                  <a:pt x="325762" y="164580"/>
                </a:lnTo>
                <a:lnTo>
                  <a:pt x="329662" y="171369"/>
                </a:lnTo>
                <a:lnTo>
                  <a:pt x="339470" y="177099"/>
                </a:lnTo>
                <a:lnTo>
                  <a:pt x="357962" y="176274"/>
                </a:lnTo>
                <a:lnTo>
                  <a:pt x="367952" y="167582"/>
                </a:lnTo>
                <a:lnTo>
                  <a:pt x="379385" y="156300"/>
                </a:lnTo>
                <a:lnTo>
                  <a:pt x="398617" y="139054"/>
                </a:lnTo>
                <a:lnTo>
                  <a:pt x="399053" y="138818"/>
                </a:lnTo>
                <a:lnTo>
                  <a:pt x="404352" y="138818"/>
                </a:lnTo>
                <a:lnTo>
                  <a:pt x="408137" y="139603"/>
                </a:lnTo>
                <a:lnTo>
                  <a:pt x="428058" y="146647"/>
                </a:lnTo>
                <a:lnTo>
                  <a:pt x="431656" y="148354"/>
                </a:lnTo>
                <a:lnTo>
                  <a:pt x="439308" y="152219"/>
                </a:lnTo>
                <a:lnTo>
                  <a:pt x="446577" y="169505"/>
                </a:lnTo>
                <a:lnTo>
                  <a:pt x="447090" y="177373"/>
                </a:lnTo>
                <a:lnTo>
                  <a:pt x="445652" y="180199"/>
                </a:lnTo>
                <a:lnTo>
                  <a:pt x="443107" y="183083"/>
                </a:lnTo>
                <a:lnTo>
                  <a:pt x="441092" y="182239"/>
                </a:lnTo>
                <a:lnTo>
                  <a:pt x="437468" y="179845"/>
                </a:lnTo>
                <a:lnTo>
                  <a:pt x="434910" y="176471"/>
                </a:lnTo>
                <a:lnTo>
                  <a:pt x="426730" y="170212"/>
                </a:lnTo>
                <a:lnTo>
                  <a:pt x="418383" y="165581"/>
                </a:lnTo>
                <a:lnTo>
                  <a:pt x="412981" y="162775"/>
                </a:lnTo>
                <a:lnTo>
                  <a:pt x="411877" y="162834"/>
                </a:lnTo>
                <a:lnTo>
                  <a:pt x="410429" y="165444"/>
                </a:lnTo>
                <a:lnTo>
                  <a:pt x="404678" y="177020"/>
                </a:lnTo>
                <a:lnTo>
                  <a:pt x="404122" y="185849"/>
                </a:lnTo>
                <a:lnTo>
                  <a:pt x="410186" y="206196"/>
                </a:lnTo>
                <a:lnTo>
                  <a:pt x="419966" y="213907"/>
                </a:lnTo>
                <a:lnTo>
                  <a:pt x="425829" y="217145"/>
                </a:lnTo>
                <a:lnTo>
                  <a:pt x="423629" y="223247"/>
                </a:lnTo>
                <a:lnTo>
                  <a:pt x="419099" y="231998"/>
                </a:lnTo>
                <a:lnTo>
                  <a:pt x="415619" y="239316"/>
                </a:lnTo>
                <a:lnTo>
                  <a:pt x="412349" y="246400"/>
                </a:lnTo>
                <a:lnTo>
                  <a:pt x="413037" y="247067"/>
                </a:lnTo>
                <a:lnTo>
                  <a:pt x="430713" y="259310"/>
                </a:lnTo>
                <a:lnTo>
                  <a:pt x="442625" y="264843"/>
                </a:lnTo>
                <a:lnTo>
                  <a:pt x="449295" y="266197"/>
                </a:lnTo>
                <a:lnTo>
                  <a:pt x="456929" y="280304"/>
                </a:lnTo>
                <a:lnTo>
                  <a:pt x="458630" y="298944"/>
                </a:lnTo>
                <a:lnTo>
                  <a:pt x="451600" y="319585"/>
                </a:lnTo>
                <a:lnTo>
                  <a:pt x="451331" y="322175"/>
                </a:lnTo>
                <a:lnTo>
                  <a:pt x="447725" y="326394"/>
                </a:lnTo>
                <a:lnTo>
                  <a:pt x="445522" y="331240"/>
                </a:lnTo>
                <a:lnTo>
                  <a:pt x="442472" y="337813"/>
                </a:lnTo>
                <a:lnTo>
                  <a:pt x="440218" y="342522"/>
                </a:lnTo>
                <a:lnTo>
                  <a:pt x="432859" y="352313"/>
                </a:lnTo>
                <a:lnTo>
                  <a:pt x="432214" y="352804"/>
                </a:lnTo>
                <a:lnTo>
                  <a:pt x="428152" y="350429"/>
                </a:lnTo>
                <a:lnTo>
                  <a:pt x="425412" y="347977"/>
                </a:lnTo>
                <a:lnTo>
                  <a:pt x="424006" y="345720"/>
                </a:lnTo>
                <a:lnTo>
                  <a:pt x="423645" y="342032"/>
                </a:lnTo>
                <a:lnTo>
                  <a:pt x="423891" y="336695"/>
                </a:lnTo>
                <a:lnTo>
                  <a:pt x="426193" y="333359"/>
                </a:lnTo>
                <a:lnTo>
                  <a:pt x="439237" y="316152"/>
                </a:lnTo>
                <a:lnTo>
                  <a:pt x="439431" y="315445"/>
                </a:lnTo>
                <a:lnTo>
                  <a:pt x="438505" y="314327"/>
                </a:lnTo>
                <a:lnTo>
                  <a:pt x="420115" y="294706"/>
                </a:lnTo>
                <a:lnTo>
                  <a:pt x="415561" y="290959"/>
                </a:lnTo>
                <a:lnTo>
                  <a:pt x="396168" y="276125"/>
                </a:lnTo>
                <a:lnTo>
                  <a:pt x="382169" y="262783"/>
                </a:lnTo>
                <a:lnTo>
                  <a:pt x="373263" y="272103"/>
                </a:lnTo>
                <a:lnTo>
                  <a:pt x="371264" y="274399"/>
                </a:lnTo>
                <a:lnTo>
                  <a:pt x="371086" y="283660"/>
                </a:lnTo>
                <a:lnTo>
                  <a:pt x="370940" y="288329"/>
                </a:lnTo>
                <a:lnTo>
                  <a:pt x="358440" y="286603"/>
                </a:lnTo>
                <a:lnTo>
                  <a:pt x="346432" y="284327"/>
                </a:lnTo>
                <a:lnTo>
                  <a:pt x="346619" y="283385"/>
                </a:lnTo>
                <a:lnTo>
                  <a:pt x="350830" y="277891"/>
                </a:lnTo>
                <a:lnTo>
                  <a:pt x="349421" y="266825"/>
                </a:lnTo>
                <a:lnTo>
                  <a:pt x="341722" y="258800"/>
                </a:lnTo>
                <a:lnTo>
                  <a:pt x="338804" y="257544"/>
                </a:lnTo>
                <a:lnTo>
                  <a:pt x="328331" y="266766"/>
                </a:lnTo>
                <a:lnTo>
                  <a:pt x="323860" y="275183"/>
                </a:lnTo>
                <a:lnTo>
                  <a:pt x="321414" y="282345"/>
                </a:lnTo>
                <a:lnTo>
                  <a:pt x="321288" y="292214"/>
                </a:lnTo>
                <a:lnTo>
                  <a:pt x="317575" y="303575"/>
                </a:lnTo>
                <a:lnTo>
                  <a:pt x="309999" y="313385"/>
                </a:lnTo>
                <a:lnTo>
                  <a:pt x="309806" y="314092"/>
                </a:lnTo>
                <a:lnTo>
                  <a:pt x="315005" y="323137"/>
                </a:lnTo>
                <a:lnTo>
                  <a:pt x="322294" y="334988"/>
                </a:lnTo>
                <a:lnTo>
                  <a:pt x="321977" y="344151"/>
                </a:lnTo>
                <a:lnTo>
                  <a:pt x="315109" y="352313"/>
                </a:lnTo>
                <a:lnTo>
                  <a:pt x="303386" y="366224"/>
                </a:lnTo>
                <a:lnTo>
                  <a:pt x="301576" y="370227"/>
                </a:lnTo>
                <a:lnTo>
                  <a:pt x="300408" y="369128"/>
                </a:lnTo>
                <a:lnTo>
                  <a:pt x="281438" y="363654"/>
                </a:lnTo>
                <a:lnTo>
                  <a:pt x="271682" y="362457"/>
                </a:lnTo>
                <a:lnTo>
                  <a:pt x="264677" y="363889"/>
                </a:lnTo>
                <a:lnTo>
                  <a:pt x="245303" y="365165"/>
                </a:lnTo>
                <a:lnTo>
                  <a:pt x="224383" y="362437"/>
                </a:lnTo>
                <a:lnTo>
                  <a:pt x="206054" y="347957"/>
                </a:lnTo>
                <a:lnTo>
                  <a:pt x="182678" y="337696"/>
                </a:lnTo>
                <a:lnTo>
                  <a:pt x="177521" y="335596"/>
                </a:lnTo>
                <a:lnTo>
                  <a:pt x="175739" y="335204"/>
                </a:lnTo>
                <a:lnTo>
                  <a:pt x="164906" y="334733"/>
                </a:lnTo>
                <a:lnTo>
                  <a:pt x="159125" y="333595"/>
                </a:lnTo>
                <a:lnTo>
                  <a:pt x="146780" y="328317"/>
                </a:lnTo>
                <a:lnTo>
                  <a:pt x="143624" y="326590"/>
                </a:lnTo>
                <a:lnTo>
                  <a:pt x="102964" y="300926"/>
                </a:lnTo>
                <a:lnTo>
                  <a:pt x="56342" y="278421"/>
                </a:lnTo>
                <a:lnTo>
                  <a:pt x="54560" y="278028"/>
                </a:lnTo>
                <a:lnTo>
                  <a:pt x="54532" y="277342"/>
                </a:lnTo>
                <a:lnTo>
                  <a:pt x="56472" y="241828"/>
                </a:lnTo>
                <a:lnTo>
                  <a:pt x="66944" y="215673"/>
                </a:lnTo>
                <a:lnTo>
                  <a:pt x="43292" y="197936"/>
                </a:lnTo>
                <a:lnTo>
                  <a:pt x="33173" y="193266"/>
                </a:lnTo>
                <a:lnTo>
                  <a:pt x="30484" y="192226"/>
                </a:lnTo>
                <a:lnTo>
                  <a:pt x="24078" y="192265"/>
                </a:lnTo>
                <a:lnTo>
                  <a:pt x="15067" y="193345"/>
                </a:lnTo>
                <a:lnTo>
                  <a:pt x="5026" y="196327"/>
                </a:lnTo>
                <a:lnTo>
                  <a:pt x="0" y="197681"/>
                </a:lnTo>
                <a:lnTo>
                  <a:pt x="396" y="196523"/>
                </a:lnTo>
                <a:lnTo>
                  <a:pt x="3714" y="191049"/>
                </a:lnTo>
                <a:lnTo>
                  <a:pt x="14435" y="142880"/>
                </a:lnTo>
                <a:lnTo>
                  <a:pt x="19307" y="120453"/>
                </a:lnTo>
                <a:lnTo>
                  <a:pt x="21072" y="120375"/>
                </a:lnTo>
                <a:lnTo>
                  <a:pt x="28403" y="121454"/>
                </a:lnTo>
                <a:lnTo>
                  <a:pt x="30656" y="122513"/>
                </a:lnTo>
                <a:lnTo>
                  <a:pt x="32897" y="123337"/>
                </a:lnTo>
                <a:lnTo>
                  <a:pt x="54263" y="127536"/>
                </a:lnTo>
                <a:lnTo>
                  <a:pt x="61384" y="128851"/>
                </a:lnTo>
                <a:lnTo>
                  <a:pt x="62487" y="128792"/>
                </a:lnTo>
                <a:lnTo>
                  <a:pt x="92317" y="120473"/>
                </a:lnTo>
                <a:lnTo>
                  <a:pt x="94042" y="107896"/>
                </a:lnTo>
                <a:lnTo>
                  <a:pt x="90390" y="92964"/>
                </a:lnTo>
                <a:lnTo>
                  <a:pt x="88995" y="77189"/>
                </a:lnTo>
                <a:lnTo>
                  <a:pt x="96152" y="68085"/>
                </a:lnTo>
                <a:lnTo>
                  <a:pt x="96973" y="66437"/>
                </a:lnTo>
                <a:lnTo>
                  <a:pt x="98110" y="55724"/>
                </a:lnTo>
                <a:lnTo>
                  <a:pt x="97937" y="51348"/>
                </a:lnTo>
                <a:lnTo>
                  <a:pt x="93504" y="33689"/>
                </a:lnTo>
                <a:lnTo>
                  <a:pt x="85916" y="20347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4" name="17057_1">
            <a:extLst>
              <a:ext uri="{FF2B5EF4-FFF2-40B4-BE49-F238E27FC236}">
                <a16:creationId xmlns:a16="http://schemas.microsoft.com/office/drawing/2014/main" id="{E9E1B065-9950-470F-9C79-587B1B7EEC7E}"/>
              </a:ext>
            </a:extLst>
          </xdr:cNvPr>
          <xdr:cNvSpPr/>
        </xdr:nvSpPr>
        <xdr:spPr>
          <a:xfrm>
            <a:off x="4059366" y="1463910"/>
            <a:ext cx="278714" cy="202214"/>
          </a:xfrm>
          <a:custGeom>
            <a:avLst/>
            <a:gdLst/>
            <a:ahLst/>
            <a:cxnLst/>
            <a:rect l="0" t="0" r="0" b="0"/>
            <a:pathLst>
              <a:path w="278714" h="202214">
                <a:moveTo>
                  <a:pt x="61118" y="46973"/>
                </a:moveTo>
                <a:lnTo>
                  <a:pt x="62498" y="42735"/>
                </a:lnTo>
                <a:lnTo>
                  <a:pt x="100932" y="12028"/>
                </a:lnTo>
                <a:lnTo>
                  <a:pt x="137731" y="1766"/>
                </a:lnTo>
                <a:lnTo>
                  <a:pt x="144979" y="766"/>
                </a:lnTo>
                <a:lnTo>
                  <a:pt x="157534" y="0"/>
                </a:lnTo>
                <a:lnTo>
                  <a:pt x="159316" y="393"/>
                </a:lnTo>
                <a:lnTo>
                  <a:pt x="205938" y="22898"/>
                </a:lnTo>
                <a:lnTo>
                  <a:pt x="246598" y="48562"/>
                </a:lnTo>
                <a:lnTo>
                  <a:pt x="249754" y="50289"/>
                </a:lnTo>
                <a:lnTo>
                  <a:pt x="262099" y="55567"/>
                </a:lnTo>
                <a:lnTo>
                  <a:pt x="267880" y="56705"/>
                </a:lnTo>
                <a:lnTo>
                  <a:pt x="278713" y="57176"/>
                </a:lnTo>
                <a:lnTo>
                  <a:pt x="277347" y="61865"/>
                </a:lnTo>
                <a:lnTo>
                  <a:pt x="275726" y="65632"/>
                </a:lnTo>
                <a:lnTo>
                  <a:pt x="261398" y="78504"/>
                </a:lnTo>
                <a:lnTo>
                  <a:pt x="251581" y="86332"/>
                </a:lnTo>
                <a:lnTo>
                  <a:pt x="243343" y="92748"/>
                </a:lnTo>
                <a:lnTo>
                  <a:pt x="239038" y="93121"/>
                </a:lnTo>
                <a:lnTo>
                  <a:pt x="235282" y="93043"/>
                </a:lnTo>
                <a:lnTo>
                  <a:pt x="229966" y="92572"/>
                </a:lnTo>
                <a:lnTo>
                  <a:pt x="229287" y="92140"/>
                </a:lnTo>
                <a:lnTo>
                  <a:pt x="227924" y="91041"/>
                </a:lnTo>
                <a:lnTo>
                  <a:pt x="216235" y="85508"/>
                </a:lnTo>
                <a:lnTo>
                  <a:pt x="203675" y="91826"/>
                </a:lnTo>
                <a:lnTo>
                  <a:pt x="203923" y="92513"/>
                </a:lnTo>
                <a:lnTo>
                  <a:pt x="198714" y="94828"/>
                </a:lnTo>
                <a:lnTo>
                  <a:pt x="190228" y="97968"/>
                </a:lnTo>
                <a:lnTo>
                  <a:pt x="186307" y="99282"/>
                </a:lnTo>
                <a:lnTo>
                  <a:pt x="181918" y="99930"/>
                </a:lnTo>
                <a:lnTo>
                  <a:pt x="170064" y="113998"/>
                </a:lnTo>
                <a:lnTo>
                  <a:pt x="164647" y="127065"/>
                </a:lnTo>
                <a:lnTo>
                  <a:pt x="161837" y="145705"/>
                </a:lnTo>
                <a:lnTo>
                  <a:pt x="160269" y="150865"/>
                </a:lnTo>
                <a:lnTo>
                  <a:pt x="145329" y="175372"/>
                </a:lnTo>
                <a:lnTo>
                  <a:pt x="127490" y="199054"/>
                </a:lnTo>
                <a:lnTo>
                  <a:pt x="123543" y="199682"/>
                </a:lnTo>
                <a:lnTo>
                  <a:pt x="107537" y="202213"/>
                </a:lnTo>
                <a:lnTo>
                  <a:pt x="69337" y="201311"/>
                </a:lnTo>
                <a:lnTo>
                  <a:pt x="21390" y="199427"/>
                </a:lnTo>
                <a:lnTo>
                  <a:pt x="10030" y="196680"/>
                </a:lnTo>
                <a:lnTo>
                  <a:pt x="1358" y="183613"/>
                </a:lnTo>
                <a:lnTo>
                  <a:pt x="0" y="160283"/>
                </a:lnTo>
                <a:lnTo>
                  <a:pt x="1753" y="154417"/>
                </a:lnTo>
                <a:lnTo>
                  <a:pt x="1778" y="143763"/>
                </a:lnTo>
                <a:lnTo>
                  <a:pt x="1316" y="131970"/>
                </a:lnTo>
                <a:lnTo>
                  <a:pt x="7724" y="132167"/>
                </a:lnTo>
                <a:lnTo>
                  <a:pt x="8798" y="131421"/>
                </a:lnTo>
                <a:lnTo>
                  <a:pt x="39099" y="86077"/>
                </a:lnTo>
                <a:lnTo>
                  <a:pt x="48448" y="72990"/>
                </a:lnTo>
                <a:lnTo>
                  <a:pt x="57226" y="60335"/>
                </a:lnTo>
                <a:lnTo>
                  <a:pt x="61355" y="47424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0" name="17063_1">
            <a:extLst>
              <a:ext uri="{FF2B5EF4-FFF2-40B4-BE49-F238E27FC236}">
                <a16:creationId xmlns:a16="http://schemas.microsoft.com/office/drawing/2014/main" id="{AE37FCB6-0E65-4A1C-BD9C-0CDA1AE4098D}"/>
              </a:ext>
            </a:extLst>
          </xdr:cNvPr>
          <xdr:cNvSpPr/>
        </xdr:nvSpPr>
        <xdr:spPr>
          <a:xfrm>
            <a:off x="4589781" y="2000463"/>
            <a:ext cx="298443" cy="162207"/>
          </a:xfrm>
          <a:custGeom>
            <a:avLst/>
            <a:gdLst/>
            <a:ahLst/>
            <a:cxnLst/>
            <a:rect l="0" t="0" r="0" b="0"/>
            <a:pathLst>
              <a:path w="298443" h="162207">
                <a:moveTo>
                  <a:pt x="250290" y="141173"/>
                </a:moveTo>
                <a:lnTo>
                  <a:pt x="248000" y="144744"/>
                </a:lnTo>
                <a:lnTo>
                  <a:pt x="243049" y="147942"/>
                </a:lnTo>
                <a:lnTo>
                  <a:pt x="221516" y="161323"/>
                </a:lnTo>
                <a:lnTo>
                  <a:pt x="210977" y="162206"/>
                </a:lnTo>
                <a:lnTo>
                  <a:pt x="206627" y="161853"/>
                </a:lnTo>
                <a:lnTo>
                  <a:pt x="170560" y="155300"/>
                </a:lnTo>
                <a:lnTo>
                  <a:pt x="146896" y="151768"/>
                </a:lnTo>
                <a:lnTo>
                  <a:pt x="123972" y="140564"/>
                </a:lnTo>
                <a:lnTo>
                  <a:pt x="112763" y="134463"/>
                </a:lnTo>
                <a:lnTo>
                  <a:pt x="106229" y="131539"/>
                </a:lnTo>
                <a:lnTo>
                  <a:pt x="86815" y="127419"/>
                </a:lnTo>
                <a:lnTo>
                  <a:pt x="57212" y="124927"/>
                </a:lnTo>
                <a:lnTo>
                  <a:pt x="52364" y="124888"/>
                </a:lnTo>
                <a:lnTo>
                  <a:pt x="45979" y="126104"/>
                </a:lnTo>
                <a:lnTo>
                  <a:pt x="44995" y="126575"/>
                </a:lnTo>
                <a:lnTo>
                  <a:pt x="41201" y="126732"/>
                </a:lnTo>
                <a:lnTo>
                  <a:pt x="28892" y="120944"/>
                </a:lnTo>
                <a:lnTo>
                  <a:pt x="23038" y="117981"/>
                </a:lnTo>
                <a:lnTo>
                  <a:pt x="23423" y="110564"/>
                </a:lnTo>
                <a:lnTo>
                  <a:pt x="25279" y="101225"/>
                </a:lnTo>
                <a:lnTo>
                  <a:pt x="20416" y="71342"/>
                </a:lnTo>
                <a:lnTo>
                  <a:pt x="7650" y="41656"/>
                </a:lnTo>
                <a:lnTo>
                  <a:pt x="640" y="25115"/>
                </a:lnTo>
                <a:lnTo>
                  <a:pt x="0" y="21112"/>
                </a:lnTo>
                <a:lnTo>
                  <a:pt x="16725" y="13343"/>
                </a:lnTo>
                <a:lnTo>
                  <a:pt x="62097" y="511"/>
                </a:lnTo>
                <a:lnTo>
                  <a:pt x="77044" y="0"/>
                </a:lnTo>
                <a:lnTo>
                  <a:pt x="126480" y="3866"/>
                </a:lnTo>
                <a:lnTo>
                  <a:pt x="149012" y="4062"/>
                </a:lnTo>
                <a:lnTo>
                  <a:pt x="194146" y="6397"/>
                </a:lnTo>
                <a:lnTo>
                  <a:pt x="227098" y="12558"/>
                </a:lnTo>
                <a:lnTo>
                  <a:pt x="230208" y="14147"/>
                </a:lnTo>
                <a:lnTo>
                  <a:pt x="233196" y="16364"/>
                </a:lnTo>
                <a:lnTo>
                  <a:pt x="248847" y="28706"/>
                </a:lnTo>
                <a:lnTo>
                  <a:pt x="256378" y="35808"/>
                </a:lnTo>
                <a:lnTo>
                  <a:pt x="272778" y="50662"/>
                </a:lnTo>
                <a:lnTo>
                  <a:pt x="280602" y="53821"/>
                </a:lnTo>
                <a:lnTo>
                  <a:pt x="292318" y="59726"/>
                </a:lnTo>
                <a:lnTo>
                  <a:pt x="298442" y="78111"/>
                </a:lnTo>
                <a:lnTo>
                  <a:pt x="274907" y="79053"/>
                </a:lnTo>
                <a:lnTo>
                  <a:pt x="254687" y="80328"/>
                </a:lnTo>
                <a:lnTo>
                  <a:pt x="243800" y="89805"/>
                </a:lnTo>
                <a:lnTo>
                  <a:pt x="240940" y="95927"/>
                </a:lnTo>
                <a:lnTo>
                  <a:pt x="236692" y="106287"/>
                </a:lnTo>
                <a:lnTo>
                  <a:pt x="237501" y="110427"/>
                </a:lnTo>
                <a:lnTo>
                  <a:pt x="240463" y="113076"/>
                </a:lnTo>
                <a:lnTo>
                  <a:pt x="249047" y="137288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6" name="17080_1">
            <a:extLst>
              <a:ext uri="{FF2B5EF4-FFF2-40B4-BE49-F238E27FC236}">
                <a16:creationId xmlns:a16="http://schemas.microsoft.com/office/drawing/2014/main" id="{DF6E3C26-B1F7-4702-A2C2-CCEF31D29171}"/>
              </a:ext>
            </a:extLst>
          </xdr:cNvPr>
          <xdr:cNvSpPr/>
        </xdr:nvSpPr>
        <xdr:spPr>
          <a:xfrm>
            <a:off x="4100004" y="1679289"/>
            <a:ext cx="268443" cy="323706"/>
          </a:xfrm>
          <a:custGeom>
            <a:avLst/>
            <a:gdLst/>
            <a:ahLst/>
            <a:cxnLst/>
            <a:rect l="0" t="0" r="0" b="0"/>
            <a:pathLst>
              <a:path w="268443" h="323706">
                <a:moveTo>
                  <a:pt x="248296" y="178982"/>
                </a:moveTo>
                <a:lnTo>
                  <a:pt x="194299" y="185202"/>
                </a:lnTo>
                <a:lnTo>
                  <a:pt x="144232" y="190342"/>
                </a:lnTo>
                <a:lnTo>
                  <a:pt x="144249" y="190794"/>
                </a:lnTo>
                <a:lnTo>
                  <a:pt x="146145" y="194188"/>
                </a:lnTo>
                <a:lnTo>
                  <a:pt x="151430" y="205548"/>
                </a:lnTo>
                <a:lnTo>
                  <a:pt x="153184" y="211023"/>
                </a:lnTo>
                <a:lnTo>
                  <a:pt x="156781" y="230094"/>
                </a:lnTo>
                <a:lnTo>
                  <a:pt x="158655" y="244378"/>
                </a:lnTo>
                <a:lnTo>
                  <a:pt x="159633" y="258466"/>
                </a:lnTo>
                <a:lnTo>
                  <a:pt x="159446" y="270729"/>
                </a:lnTo>
                <a:lnTo>
                  <a:pt x="156016" y="301907"/>
                </a:lnTo>
                <a:lnTo>
                  <a:pt x="154478" y="307773"/>
                </a:lnTo>
                <a:lnTo>
                  <a:pt x="153212" y="311678"/>
                </a:lnTo>
                <a:lnTo>
                  <a:pt x="150762" y="319978"/>
                </a:lnTo>
                <a:lnTo>
                  <a:pt x="150813" y="321351"/>
                </a:lnTo>
                <a:lnTo>
                  <a:pt x="150021" y="323705"/>
                </a:lnTo>
                <a:lnTo>
                  <a:pt x="144697" y="322783"/>
                </a:lnTo>
                <a:lnTo>
                  <a:pt x="139988" y="320664"/>
                </a:lnTo>
                <a:lnTo>
                  <a:pt x="132117" y="316583"/>
                </a:lnTo>
                <a:lnTo>
                  <a:pt x="89534" y="295137"/>
                </a:lnTo>
                <a:lnTo>
                  <a:pt x="61444" y="278322"/>
                </a:lnTo>
                <a:lnTo>
                  <a:pt x="38624" y="263607"/>
                </a:lnTo>
                <a:lnTo>
                  <a:pt x="22129" y="268100"/>
                </a:lnTo>
                <a:lnTo>
                  <a:pt x="6974" y="272475"/>
                </a:lnTo>
                <a:lnTo>
                  <a:pt x="0" y="275752"/>
                </a:lnTo>
                <a:lnTo>
                  <a:pt x="986" y="270788"/>
                </a:lnTo>
                <a:lnTo>
                  <a:pt x="1692" y="268139"/>
                </a:lnTo>
                <a:lnTo>
                  <a:pt x="5347" y="266550"/>
                </a:lnTo>
                <a:lnTo>
                  <a:pt x="27369" y="256131"/>
                </a:lnTo>
                <a:lnTo>
                  <a:pt x="53897" y="242809"/>
                </a:lnTo>
                <a:lnTo>
                  <a:pt x="51920" y="225994"/>
                </a:lnTo>
                <a:lnTo>
                  <a:pt x="49887" y="213357"/>
                </a:lnTo>
                <a:lnTo>
                  <a:pt x="49395" y="211984"/>
                </a:lnTo>
                <a:lnTo>
                  <a:pt x="35824" y="197955"/>
                </a:lnTo>
                <a:lnTo>
                  <a:pt x="26644" y="188184"/>
                </a:lnTo>
                <a:lnTo>
                  <a:pt x="25226" y="185692"/>
                </a:lnTo>
                <a:lnTo>
                  <a:pt x="24486" y="178079"/>
                </a:lnTo>
                <a:lnTo>
                  <a:pt x="24258" y="166503"/>
                </a:lnTo>
                <a:lnTo>
                  <a:pt x="25427" y="151179"/>
                </a:lnTo>
                <a:lnTo>
                  <a:pt x="26981" y="134442"/>
                </a:lnTo>
                <a:lnTo>
                  <a:pt x="27687" y="130008"/>
                </a:lnTo>
                <a:lnTo>
                  <a:pt x="32276" y="117529"/>
                </a:lnTo>
                <a:lnTo>
                  <a:pt x="40598" y="98222"/>
                </a:lnTo>
                <a:lnTo>
                  <a:pt x="49374" y="101185"/>
                </a:lnTo>
                <a:lnTo>
                  <a:pt x="53349" y="102146"/>
                </a:lnTo>
                <a:lnTo>
                  <a:pt x="65040" y="95907"/>
                </a:lnTo>
                <a:lnTo>
                  <a:pt x="68415" y="87215"/>
                </a:lnTo>
                <a:lnTo>
                  <a:pt x="76748" y="64455"/>
                </a:lnTo>
                <a:lnTo>
                  <a:pt x="90927" y="20543"/>
                </a:lnTo>
                <a:lnTo>
                  <a:pt x="92256" y="14931"/>
                </a:lnTo>
                <a:lnTo>
                  <a:pt x="89472" y="0"/>
                </a:lnTo>
                <a:lnTo>
                  <a:pt x="95013" y="687"/>
                </a:lnTo>
                <a:lnTo>
                  <a:pt x="139371" y="18247"/>
                </a:lnTo>
                <a:lnTo>
                  <a:pt x="144753" y="20582"/>
                </a:lnTo>
                <a:lnTo>
                  <a:pt x="154859" y="25233"/>
                </a:lnTo>
                <a:lnTo>
                  <a:pt x="158471" y="27391"/>
                </a:lnTo>
                <a:lnTo>
                  <a:pt x="159786" y="44363"/>
                </a:lnTo>
                <a:lnTo>
                  <a:pt x="169296" y="82290"/>
                </a:lnTo>
                <a:lnTo>
                  <a:pt x="194817" y="106679"/>
                </a:lnTo>
                <a:lnTo>
                  <a:pt x="218247" y="136954"/>
                </a:lnTo>
                <a:lnTo>
                  <a:pt x="229653" y="141113"/>
                </a:lnTo>
                <a:lnTo>
                  <a:pt x="234309" y="141839"/>
                </a:lnTo>
                <a:lnTo>
                  <a:pt x="250844" y="141839"/>
                </a:lnTo>
                <a:lnTo>
                  <a:pt x="266255" y="141192"/>
                </a:lnTo>
                <a:lnTo>
                  <a:pt x="268442" y="140623"/>
                </a:lnTo>
                <a:lnTo>
                  <a:pt x="268186" y="157085"/>
                </a:lnTo>
                <a:lnTo>
                  <a:pt x="250379" y="175901"/>
                </a:lnTo>
                <a:lnTo>
                  <a:pt x="248213" y="176902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4" name="17103_1">
            <a:extLst>
              <a:ext uri="{FF2B5EF4-FFF2-40B4-BE49-F238E27FC236}">
                <a16:creationId xmlns:a16="http://schemas.microsoft.com/office/drawing/2014/main" id="{9494502C-4D86-4BBF-8582-BB36B8168061}"/>
              </a:ext>
            </a:extLst>
          </xdr:cNvPr>
          <xdr:cNvSpPr/>
        </xdr:nvSpPr>
        <xdr:spPr>
          <a:xfrm>
            <a:off x="4625549" y="2125351"/>
            <a:ext cx="170860" cy="89491"/>
          </a:xfrm>
          <a:custGeom>
            <a:avLst/>
            <a:gdLst/>
            <a:ahLst/>
            <a:cxnLst/>
            <a:rect l="0" t="0" r="0" b="0"/>
            <a:pathLst>
              <a:path w="170860" h="89491">
                <a:moveTo>
                  <a:pt x="10211" y="1216"/>
                </a:moveTo>
                <a:lnTo>
                  <a:pt x="16596" y="0"/>
                </a:lnTo>
                <a:lnTo>
                  <a:pt x="21444" y="39"/>
                </a:lnTo>
                <a:lnTo>
                  <a:pt x="51047" y="2531"/>
                </a:lnTo>
                <a:lnTo>
                  <a:pt x="70461" y="6651"/>
                </a:lnTo>
                <a:lnTo>
                  <a:pt x="76995" y="9575"/>
                </a:lnTo>
                <a:lnTo>
                  <a:pt x="88204" y="15676"/>
                </a:lnTo>
                <a:lnTo>
                  <a:pt x="111128" y="26880"/>
                </a:lnTo>
                <a:lnTo>
                  <a:pt x="134792" y="30412"/>
                </a:lnTo>
                <a:lnTo>
                  <a:pt x="170859" y="36965"/>
                </a:lnTo>
                <a:lnTo>
                  <a:pt x="170711" y="46756"/>
                </a:lnTo>
                <a:lnTo>
                  <a:pt x="167099" y="56390"/>
                </a:lnTo>
                <a:lnTo>
                  <a:pt x="166659" y="56409"/>
                </a:lnTo>
                <a:lnTo>
                  <a:pt x="159894" y="58077"/>
                </a:lnTo>
                <a:lnTo>
                  <a:pt x="157966" y="59549"/>
                </a:lnTo>
                <a:lnTo>
                  <a:pt x="155860" y="62178"/>
                </a:lnTo>
                <a:lnTo>
                  <a:pt x="152820" y="69477"/>
                </a:lnTo>
                <a:lnTo>
                  <a:pt x="152427" y="70654"/>
                </a:lnTo>
                <a:lnTo>
                  <a:pt x="151767" y="70674"/>
                </a:lnTo>
                <a:lnTo>
                  <a:pt x="144409" y="80229"/>
                </a:lnTo>
                <a:lnTo>
                  <a:pt x="118764" y="89490"/>
                </a:lnTo>
                <a:lnTo>
                  <a:pt x="84336" y="69242"/>
                </a:lnTo>
                <a:lnTo>
                  <a:pt x="49356" y="52152"/>
                </a:lnTo>
                <a:lnTo>
                  <a:pt x="24279" y="46913"/>
                </a:lnTo>
                <a:lnTo>
                  <a:pt x="2841" y="44794"/>
                </a:lnTo>
                <a:lnTo>
                  <a:pt x="0" y="45363"/>
                </a:lnTo>
                <a:lnTo>
                  <a:pt x="192" y="38633"/>
                </a:lnTo>
                <a:lnTo>
                  <a:pt x="4440" y="16579"/>
                </a:lnTo>
                <a:lnTo>
                  <a:pt x="8639" y="517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8" name="17107_1">
            <a:extLst>
              <a:ext uri="{FF2B5EF4-FFF2-40B4-BE49-F238E27FC236}">
                <a16:creationId xmlns:a16="http://schemas.microsoft.com/office/drawing/2014/main" id="{BA7350AD-4AB5-4CD1-BB52-4EA65B7BDF74}"/>
              </a:ext>
            </a:extLst>
          </xdr:cNvPr>
          <xdr:cNvSpPr/>
        </xdr:nvSpPr>
        <xdr:spPr>
          <a:xfrm>
            <a:off x="3767728" y="2009469"/>
            <a:ext cx="296804" cy="361948"/>
          </a:xfrm>
          <a:custGeom>
            <a:avLst/>
            <a:gdLst/>
            <a:ahLst/>
            <a:cxnLst/>
            <a:rect l="0" t="0" r="0" b="0"/>
            <a:pathLst>
              <a:path w="296804" h="361948">
                <a:moveTo>
                  <a:pt x="296803" y="310148"/>
                </a:moveTo>
                <a:lnTo>
                  <a:pt x="296436" y="312032"/>
                </a:lnTo>
                <a:lnTo>
                  <a:pt x="293770" y="317015"/>
                </a:lnTo>
                <a:lnTo>
                  <a:pt x="283885" y="328788"/>
                </a:lnTo>
                <a:lnTo>
                  <a:pt x="270336" y="342562"/>
                </a:lnTo>
                <a:lnTo>
                  <a:pt x="268141" y="342660"/>
                </a:lnTo>
                <a:lnTo>
                  <a:pt x="256883" y="341757"/>
                </a:lnTo>
                <a:lnTo>
                  <a:pt x="240681" y="360750"/>
                </a:lnTo>
                <a:lnTo>
                  <a:pt x="240067" y="361947"/>
                </a:lnTo>
                <a:lnTo>
                  <a:pt x="214762" y="345211"/>
                </a:lnTo>
                <a:lnTo>
                  <a:pt x="168213" y="314602"/>
                </a:lnTo>
                <a:lnTo>
                  <a:pt x="129805" y="289644"/>
                </a:lnTo>
                <a:lnTo>
                  <a:pt x="128479" y="289467"/>
                </a:lnTo>
                <a:lnTo>
                  <a:pt x="128468" y="289232"/>
                </a:lnTo>
                <a:lnTo>
                  <a:pt x="120605" y="285190"/>
                </a:lnTo>
                <a:lnTo>
                  <a:pt x="96909" y="278931"/>
                </a:lnTo>
                <a:lnTo>
                  <a:pt x="60321" y="269552"/>
                </a:lnTo>
                <a:lnTo>
                  <a:pt x="41473" y="259820"/>
                </a:lnTo>
                <a:lnTo>
                  <a:pt x="22877" y="249774"/>
                </a:lnTo>
                <a:lnTo>
                  <a:pt x="2681" y="237590"/>
                </a:lnTo>
                <a:lnTo>
                  <a:pt x="0" y="236550"/>
                </a:lnTo>
                <a:lnTo>
                  <a:pt x="189" y="230291"/>
                </a:lnTo>
                <a:lnTo>
                  <a:pt x="2527" y="222776"/>
                </a:lnTo>
                <a:lnTo>
                  <a:pt x="11583" y="173979"/>
                </a:lnTo>
                <a:lnTo>
                  <a:pt x="24868" y="159263"/>
                </a:lnTo>
                <a:lnTo>
                  <a:pt x="26570" y="157792"/>
                </a:lnTo>
                <a:lnTo>
                  <a:pt x="30689" y="156222"/>
                </a:lnTo>
                <a:lnTo>
                  <a:pt x="49444" y="151454"/>
                </a:lnTo>
                <a:lnTo>
                  <a:pt x="68201" y="146922"/>
                </a:lnTo>
                <a:lnTo>
                  <a:pt x="74798" y="146627"/>
                </a:lnTo>
                <a:lnTo>
                  <a:pt x="79358" y="145038"/>
                </a:lnTo>
                <a:lnTo>
                  <a:pt x="81494" y="143331"/>
                </a:lnTo>
                <a:lnTo>
                  <a:pt x="85422" y="136895"/>
                </a:lnTo>
                <a:lnTo>
                  <a:pt x="92572" y="122925"/>
                </a:lnTo>
                <a:lnTo>
                  <a:pt x="101147" y="100302"/>
                </a:lnTo>
                <a:lnTo>
                  <a:pt x="110737" y="86686"/>
                </a:lnTo>
                <a:lnTo>
                  <a:pt x="133321" y="61845"/>
                </a:lnTo>
                <a:lnTo>
                  <a:pt x="136921" y="58216"/>
                </a:lnTo>
                <a:lnTo>
                  <a:pt x="140819" y="56430"/>
                </a:lnTo>
                <a:lnTo>
                  <a:pt x="143567" y="53526"/>
                </a:lnTo>
                <a:lnTo>
                  <a:pt x="146500" y="49700"/>
                </a:lnTo>
                <a:lnTo>
                  <a:pt x="158054" y="29844"/>
                </a:lnTo>
                <a:lnTo>
                  <a:pt x="169824" y="15560"/>
                </a:lnTo>
                <a:lnTo>
                  <a:pt x="176351" y="7849"/>
                </a:lnTo>
                <a:lnTo>
                  <a:pt x="180166" y="3983"/>
                </a:lnTo>
                <a:lnTo>
                  <a:pt x="186618" y="0"/>
                </a:lnTo>
                <a:lnTo>
                  <a:pt x="189273" y="354"/>
                </a:lnTo>
                <a:lnTo>
                  <a:pt x="195728" y="1923"/>
                </a:lnTo>
                <a:lnTo>
                  <a:pt x="210650" y="5906"/>
                </a:lnTo>
                <a:lnTo>
                  <a:pt x="231893" y="13774"/>
                </a:lnTo>
                <a:lnTo>
                  <a:pt x="234960" y="13402"/>
                </a:lnTo>
                <a:lnTo>
                  <a:pt x="241892" y="10341"/>
                </a:lnTo>
                <a:lnTo>
                  <a:pt x="244698" y="8810"/>
                </a:lnTo>
                <a:lnTo>
                  <a:pt x="245145" y="9026"/>
                </a:lnTo>
                <a:lnTo>
                  <a:pt x="246337" y="11302"/>
                </a:lnTo>
                <a:lnTo>
                  <a:pt x="242556" y="16090"/>
                </a:lnTo>
                <a:lnTo>
                  <a:pt x="236936" y="24448"/>
                </a:lnTo>
                <a:lnTo>
                  <a:pt x="221615" y="54978"/>
                </a:lnTo>
                <a:lnTo>
                  <a:pt x="203956" y="87588"/>
                </a:lnTo>
                <a:lnTo>
                  <a:pt x="187560" y="118766"/>
                </a:lnTo>
                <a:lnTo>
                  <a:pt x="187797" y="130205"/>
                </a:lnTo>
                <a:lnTo>
                  <a:pt x="193612" y="138171"/>
                </a:lnTo>
                <a:lnTo>
                  <a:pt x="195209" y="139505"/>
                </a:lnTo>
                <a:lnTo>
                  <a:pt x="229534" y="158263"/>
                </a:lnTo>
                <a:lnTo>
                  <a:pt x="252067" y="174136"/>
                </a:lnTo>
                <a:lnTo>
                  <a:pt x="268887" y="187478"/>
                </a:lnTo>
                <a:lnTo>
                  <a:pt x="279195" y="197681"/>
                </a:lnTo>
                <a:lnTo>
                  <a:pt x="282357" y="208943"/>
                </a:lnTo>
                <a:lnTo>
                  <a:pt x="289764" y="237060"/>
                </a:lnTo>
                <a:lnTo>
                  <a:pt x="273069" y="254915"/>
                </a:lnTo>
                <a:lnTo>
                  <a:pt x="264629" y="286779"/>
                </a:lnTo>
                <a:lnTo>
                  <a:pt x="262945" y="294255"/>
                </a:lnTo>
                <a:lnTo>
                  <a:pt x="262913" y="299121"/>
                </a:lnTo>
                <a:lnTo>
                  <a:pt x="263709" y="302555"/>
                </a:lnTo>
                <a:lnTo>
                  <a:pt x="285249" y="307421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0" name="17109_1">
            <a:extLst>
              <a:ext uri="{FF2B5EF4-FFF2-40B4-BE49-F238E27FC236}">
                <a16:creationId xmlns:a16="http://schemas.microsoft.com/office/drawing/2014/main" id="{D8E75895-978C-4F1D-9B04-87EEE3C12668}"/>
              </a:ext>
            </a:extLst>
          </xdr:cNvPr>
          <xdr:cNvSpPr/>
        </xdr:nvSpPr>
        <xdr:spPr>
          <a:xfrm>
            <a:off x="3488842" y="1602395"/>
            <a:ext cx="173575" cy="115215"/>
          </a:xfrm>
          <a:custGeom>
            <a:avLst/>
            <a:gdLst/>
            <a:ahLst/>
            <a:cxnLst/>
            <a:rect l="0" t="0" r="0" b="0"/>
            <a:pathLst>
              <a:path w="173575" h="115215">
                <a:moveTo>
                  <a:pt x="52371" y="112310"/>
                </a:moveTo>
                <a:lnTo>
                  <a:pt x="49744" y="112898"/>
                </a:lnTo>
                <a:lnTo>
                  <a:pt x="40294" y="113781"/>
                </a:lnTo>
                <a:lnTo>
                  <a:pt x="28417" y="114566"/>
                </a:lnTo>
                <a:lnTo>
                  <a:pt x="24252" y="115214"/>
                </a:lnTo>
                <a:lnTo>
                  <a:pt x="25729" y="102872"/>
                </a:lnTo>
                <a:lnTo>
                  <a:pt x="25700" y="102166"/>
                </a:lnTo>
                <a:lnTo>
                  <a:pt x="10928" y="102382"/>
                </a:lnTo>
                <a:lnTo>
                  <a:pt x="1921" y="94376"/>
                </a:lnTo>
                <a:lnTo>
                  <a:pt x="0" y="78091"/>
                </a:lnTo>
                <a:lnTo>
                  <a:pt x="5675" y="44480"/>
                </a:lnTo>
                <a:lnTo>
                  <a:pt x="9034" y="34945"/>
                </a:lnTo>
                <a:lnTo>
                  <a:pt x="10035" y="32472"/>
                </a:lnTo>
                <a:lnTo>
                  <a:pt x="13224" y="29549"/>
                </a:lnTo>
                <a:lnTo>
                  <a:pt x="23253" y="21230"/>
                </a:lnTo>
                <a:lnTo>
                  <a:pt x="46160" y="20190"/>
                </a:lnTo>
                <a:lnTo>
                  <a:pt x="55285" y="22093"/>
                </a:lnTo>
                <a:lnTo>
                  <a:pt x="61334" y="24251"/>
                </a:lnTo>
                <a:lnTo>
                  <a:pt x="74651" y="18326"/>
                </a:lnTo>
                <a:lnTo>
                  <a:pt x="85058" y="5474"/>
                </a:lnTo>
                <a:lnTo>
                  <a:pt x="87503" y="490"/>
                </a:lnTo>
                <a:lnTo>
                  <a:pt x="88146" y="0"/>
                </a:lnTo>
                <a:lnTo>
                  <a:pt x="95924" y="1275"/>
                </a:lnTo>
                <a:lnTo>
                  <a:pt x="107571" y="10929"/>
                </a:lnTo>
                <a:lnTo>
                  <a:pt x="130870" y="41164"/>
                </a:lnTo>
                <a:lnTo>
                  <a:pt x="144178" y="59078"/>
                </a:lnTo>
                <a:lnTo>
                  <a:pt x="148128" y="64003"/>
                </a:lnTo>
                <a:lnTo>
                  <a:pt x="171114" y="89412"/>
                </a:lnTo>
                <a:lnTo>
                  <a:pt x="172326" y="90275"/>
                </a:lnTo>
                <a:lnTo>
                  <a:pt x="173292" y="92238"/>
                </a:lnTo>
                <a:lnTo>
                  <a:pt x="173574" y="94690"/>
                </a:lnTo>
                <a:lnTo>
                  <a:pt x="173421" y="100282"/>
                </a:lnTo>
                <a:lnTo>
                  <a:pt x="172690" y="102068"/>
                </a:lnTo>
                <a:lnTo>
                  <a:pt x="168629" y="100773"/>
                </a:lnTo>
                <a:lnTo>
                  <a:pt x="160223" y="100988"/>
                </a:lnTo>
                <a:lnTo>
                  <a:pt x="145296" y="102813"/>
                </a:lnTo>
                <a:lnTo>
                  <a:pt x="108858" y="107346"/>
                </a:lnTo>
                <a:lnTo>
                  <a:pt x="54993" y="106404"/>
                </a:lnTo>
                <a:lnTo>
                  <a:pt x="52341" y="106286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4" name="17127_1">
            <a:extLst>
              <a:ext uri="{FF2B5EF4-FFF2-40B4-BE49-F238E27FC236}">
                <a16:creationId xmlns:a16="http://schemas.microsoft.com/office/drawing/2014/main" id="{4D2616A6-69D6-4CCC-9011-EFB0AD628709}"/>
              </a:ext>
            </a:extLst>
          </xdr:cNvPr>
          <xdr:cNvSpPr/>
        </xdr:nvSpPr>
        <xdr:spPr>
          <a:xfrm>
            <a:off x="4240739" y="946488"/>
            <a:ext cx="316522" cy="258035"/>
          </a:xfrm>
          <a:custGeom>
            <a:avLst/>
            <a:gdLst/>
            <a:ahLst/>
            <a:cxnLst/>
            <a:rect l="0" t="0" r="0" b="0"/>
            <a:pathLst>
              <a:path w="316522" h="258035">
                <a:moveTo>
                  <a:pt x="176646" y="0"/>
                </a:moveTo>
                <a:lnTo>
                  <a:pt x="180200" y="314"/>
                </a:lnTo>
                <a:lnTo>
                  <a:pt x="241565" y="8633"/>
                </a:lnTo>
                <a:lnTo>
                  <a:pt x="277594" y="14107"/>
                </a:lnTo>
                <a:lnTo>
                  <a:pt x="315183" y="19738"/>
                </a:lnTo>
                <a:lnTo>
                  <a:pt x="316521" y="20150"/>
                </a:lnTo>
                <a:lnTo>
                  <a:pt x="316327" y="20857"/>
                </a:lnTo>
                <a:lnTo>
                  <a:pt x="296820" y="43185"/>
                </a:lnTo>
                <a:lnTo>
                  <a:pt x="252277" y="93434"/>
                </a:lnTo>
                <a:lnTo>
                  <a:pt x="239146" y="108798"/>
                </a:lnTo>
                <a:lnTo>
                  <a:pt x="230365" y="119236"/>
                </a:lnTo>
                <a:lnTo>
                  <a:pt x="225236" y="126731"/>
                </a:lnTo>
                <a:lnTo>
                  <a:pt x="222831" y="136208"/>
                </a:lnTo>
                <a:lnTo>
                  <a:pt x="223311" y="146038"/>
                </a:lnTo>
                <a:lnTo>
                  <a:pt x="225050" y="151061"/>
                </a:lnTo>
                <a:lnTo>
                  <a:pt x="226519" y="154926"/>
                </a:lnTo>
                <a:lnTo>
                  <a:pt x="230631" y="164266"/>
                </a:lnTo>
                <a:lnTo>
                  <a:pt x="233921" y="175234"/>
                </a:lnTo>
                <a:lnTo>
                  <a:pt x="221367" y="199839"/>
                </a:lnTo>
                <a:lnTo>
                  <a:pt x="217170" y="205803"/>
                </a:lnTo>
                <a:lnTo>
                  <a:pt x="214010" y="209865"/>
                </a:lnTo>
                <a:lnTo>
                  <a:pt x="212491" y="210630"/>
                </a:lnTo>
                <a:lnTo>
                  <a:pt x="205438" y="211160"/>
                </a:lnTo>
                <a:lnTo>
                  <a:pt x="196745" y="214986"/>
                </a:lnTo>
                <a:lnTo>
                  <a:pt x="194591" y="216477"/>
                </a:lnTo>
                <a:lnTo>
                  <a:pt x="183490" y="238472"/>
                </a:lnTo>
                <a:lnTo>
                  <a:pt x="183303" y="239394"/>
                </a:lnTo>
                <a:lnTo>
                  <a:pt x="183082" y="239414"/>
                </a:lnTo>
                <a:lnTo>
                  <a:pt x="140209" y="245143"/>
                </a:lnTo>
                <a:lnTo>
                  <a:pt x="92087" y="258034"/>
                </a:lnTo>
                <a:lnTo>
                  <a:pt x="37814" y="248734"/>
                </a:lnTo>
                <a:lnTo>
                  <a:pt x="15873" y="252913"/>
                </a:lnTo>
                <a:lnTo>
                  <a:pt x="6283" y="256327"/>
                </a:lnTo>
                <a:lnTo>
                  <a:pt x="4138" y="252246"/>
                </a:lnTo>
                <a:lnTo>
                  <a:pt x="3092" y="248126"/>
                </a:lnTo>
                <a:lnTo>
                  <a:pt x="1322" y="233724"/>
                </a:lnTo>
                <a:lnTo>
                  <a:pt x="337" y="222540"/>
                </a:lnTo>
                <a:lnTo>
                  <a:pt x="0" y="213750"/>
                </a:lnTo>
                <a:lnTo>
                  <a:pt x="4192" y="213573"/>
                </a:lnTo>
                <a:lnTo>
                  <a:pt x="19660" y="202036"/>
                </a:lnTo>
                <a:lnTo>
                  <a:pt x="21268" y="180669"/>
                </a:lnTo>
                <a:lnTo>
                  <a:pt x="14593" y="156633"/>
                </a:lnTo>
                <a:lnTo>
                  <a:pt x="14576" y="156163"/>
                </a:lnTo>
                <a:lnTo>
                  <a:pt x="19979" y="147255"/>
                </a:lnTo>
                <a:lnTo>
                  <a:pt x="26260" y="138072"/>
                </a:lnTo>
                <a:lnTo>
                  <a:pt x="46402" y="115685"/>
                </a:lnTo>
                <a:lnTo>
                  <a:pt x="50612" y="115979"/>
                </a:lnTo>
                <a:lnTo>
                  <a:pt x="62153" y="117117"/>
                </a:lnTo>
                <a:lnTo>
                  <a:pt x="71060" y="118824"/>
                </a:lnTo>
                <a:lnTo>
                  <a:pt x="75878" y="120472"/>
                </a:lnTo>
                <a:lnTo>
                  <a:pt x="115868" y="111152"/>
                </a:lnTo>
                <a:lnTo>
                  <a:pt x="144346" y="104167"/>
                </a:lnTo>
                <a:lnTo>
                  <a:pt x="149800" y="102323"/>
                </a:lnTo>
                <a:lnTo>
                  <a:pt x="154357" y="100047"/>
                </a:lnTo>
                <a:lnTo>
                  <a:pt x="154987" y="99085"/>
                </a:lnTo>
                <a:lnTo>
                  <a:pt x="164810" y="55154"/>
                </a:lnTo>
                <a:lnTo>
                  <a:pt x="175756" y="5592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9" name="17132_1">
            <a:extLst>
              <a:ext uri="{FF2B5EF4-FFF2-40B4-BE49-F238E27FC236}">
                <a16:creationId xmlns:a16="http://schemas.microsoft.com/office/drawing/2014/main" id="{454A656F-9134-42E7-96CE-7FAF12FEE076}"/>
              </a:ext>
            </a:extLst>
          </xdr:cNvPr>
          <xdr:cNvSpPr/>
        </xdr:nvSpPr>
        <xdr:spPr>
          <a:xfrm>
            <a:off x="4538364" y="1140578"/>
            <a:ext cx="244583" cy="262450"/>
          </a:xfrm>
          <a:custGeom>
            <a:avLst/>
            <a:gdLst/>
            <a:ahLst/>
            <a:cxnLst/>
            <a:rect l="0" t="0" r="0" b="0"/>
            <a:pathLst>
              <a:path w="244583" h="262450">
                <a:moveTo>
                  <a:pt x="15441" y="70046"/>
                </a:moveTo>
                <a:lnTo>
                  <a:pt x="16093" y="69772"/>
                </a:lnTo>
                <a:lnTo>
                  <a:pt x="22821" y="54683"/>
                </a:lnTo>
                <a:lnTo>
                  <a:pt x="26849" y="38300"/>
                </a:lnTo>
                <a:lnTo>
                  <a:pt x="26375" y="37397"/>
                </a:lnTo>
                <a:lnTo>
                  <a:pt x="19078" y="31452"/>
                </a:lnTo>
                <a:lnTo>
                  <a:pt x="11911" y="28960"/>
                </a:lnTo>
                <a:lnTo>
                  <a:pt x="11215" y="28077"/>
                </a:lnTo>
                <a:lnTo>
                  <a:pt x="4836" y="16991"/>
                </a:lnTo>
                <a:lnTo>
                  <a:pt x="0" y="59"/>
                </a:lnTo>
                <a:lnTo>
                  <a:pt x="1105" y="0"/>
                </a:lnTo>
                <a:lnTo>
                  <a:pt x="1552" y="216"/>
                </a:lnTo>
                <a:lnTo>
                  <a:pt x="10844" y="6318"/>
                </a:lnTo>
                <a:lnTo>
                  <a:pt x="22373" y="13263"/>
                </a:lnTo>
                <a:lnTo>
                  <a:pt x="80561" y="50465"/>
                </a:lnTo>
                <a:lnTo>
                  <a:pt x="96490" y="60766"/>
                </a:lnTo>
                <a:lnTo>
                  <a:pt x="149761" y="93258"/>
                </a:lnTo>
                <a:lnTo>
                  <a:pt x="159515" y="100047"/>
                </a:lnTo>
                <a:lnTo>
                  <a:pt x="167234" y="105756"/>
                </a:lnTo>
                <a:lnTo>
                  <a:pt x="177461" y="113448"/>
                </a:lnTo>
                <a:lnTo>
                  <a:pt x="197113" y="125142"/>
                </a:lnTo>
                <a:lnTo>
                  <a:pt x="204357" y="129949"/>
                </a:lnTo>
                <a:lnTo>
                  <a:pt x="208454" y="133245"/>
                </a:lnTo>
                <a:lnTo>
                  <a:pt x="217110" y="146332"/>
                </a:lnTo>
                <a:lnTo>
                  <a:pt x="220259" y="153847"/>
                </a:lnTo>
                <a:lnTo>
                  <a:pt x="223413" y="161597"/>
                </a:lnTo>
                <a:lnTo>
                  <a:pt x="224908" y="166169"/>
                </a:lnTo>
                <a:lnTo>
                  <a:pt x="227791" y="178550"/>
                </a:lnTo>
                <a:lnTo>
                  <a:pt x="228930" y="185456"/>
                </a:lnTo>
                <a:lnTo>
                  <a:pt x="229057" y="188929"/>
                </a:lnTo>
                <a:lnTo>
                  <a:pt x="227561" y="190381"/>
                </a:lnTo>
                <a:lnTo>
                  <a:pt x="226063" y="191598"/>
                </a:lnTo>
                <a:lnTo>
                  <a:pt x="221685" y="192696"/>
                </a:lnTo>
                <a:lnTo>
                  <a:pt x="221591" y="202193"/>
                </a:lnTo>
                <a:lnTo>
                  <a:pt x="223085" y="212788"/>
                </a:lnTo>
                <a:lnTo>
                  <a:pt x="224375" y="217831"/>
                </a:lnTo>
                <a:lnTo>
                  <a:pt x="228344" y="229702"/>
                </a:lnTo>
                <a:lnTo>
                  <a:pt x="232789" y="236471"/>
                </a:lnTo>
                <a:lnTo>
                  <a:pt x="237843" y="241827"/>
                </a:lnTo>
                <a:lnTo>
                  <a:pt x="240325" y="243338"/>
                </a:lnTo>
                <a:lnTo>
                  <a:pt x="244340" y="244339"/>
                </a:lnTo>
                <a:lnTo>
                  <a:pt x="244582" y="245025"/>
                </a:lnTo>
                <a:lnTo>
                  <a:pt x="244200" y="246674"/>
                </a:lnTo>
                <a:lnTo>
                  <a:pt x="242303" y="249067"/>
                </a:lnTo>
                <a:lnTo>
                  <a:pt x="237623" y="253874"/>
                </a:lnTo>
                <a:lnTo>
                  <a:pt x="217192" y="256778"/>
                </a:lnTo>
                <a:lnTo>
                  <a:pt x="194722" y="252128"/>
                </a:lnTo>
                <a:lnTo>
                  <a:pt x="193634" y="252638"/>
                </a:lnTo>
                <a:lnTo>
                  <a:pt x="188461" y="250068"/>
                </a:lnTo>
                <a:lnTo>
                  <a:pt x="174992" y="244143"/>
                </a:lnTo>
                <a:lnTo>
                  <a:pt x="128740" y="223560"/>
                </a:lnTo>
                <a:lnTo>
                  <a:pt x="127410" y="223384"/>
                </a:lnTo>
                <a:lnTo>
                  <a:pt x="112352" y="234175"/>
                </a:lnTo>
                <a:lnTo>
                  <a:pt x="109171" y="237785"/>
                </a:lnTo>
                <a:lnTo>
                  <a:pt x="92880" y="250951"/>
                </a:lnTo>
                <a:lnTo>
                  <a:pt x="77210" y="257151"/>
                </a:lnTo>
                <a:lnTo>
                  <a:pt x="50677" y="262174"/>
                </a:lnTo>
                <a:lnTo>
                  <a:pt x="49805" y="262449"/>
                </a:lnTo>
                <a:lnTo>
                  <a:pt x="43942" y="259211"/>
                </a:lnTo>
                <a:lnTo>
                  <a:pt x="34162" y="251500"/>
                </a:lnTo>
                <a:lnTo>
                  <a:pt x="28098" y="231153"/>
                </a:lnTo>
                <a:lnTo>
                  <a:pt x="28654" y="222324"/>
                </a:lnTo>
                <a:lnTo>
                  <a:pt x="34405" y="210748"/>
                </a:lnTo>
                <a:lnTo>
                  <a:pt x="35853" y="208138"/>
                </a:lnTo>
                <a:lnTo>
                  <a:pt x="36957" y="208079"/>
                </a:lnTo>
                <a:lnTo>
                  <a:pt x="42359" y="210885"/>
                </a:lnTo>
                <a:lnTo>
                  <a:pt x="50706" y="215516"/>
                </a:lnTo>
                <a:lnTo>
                  <a:pt x="58886" y="221775"/>
                </a:lnTo>
                <a:lnTo>
                  <a:pt x="61444" y="225149"/>
                </a:lnTo>
                <a:lnTo>
                  <a:pt x="65068" y="227543"/>
                </a:lnTo>
                <a:lnTo>
                  <a:pt x="67083" y="228387"/>
                </a:lnTo>
                <a:lnTo>
                  <a:pt x="69628" y="225503"/>
                </a:lnTo>
                <a:lnTo>
                  <a:pt x="71066" y="222677"/>
                </a:lnTo>
                <a:lnTo>
                  <a:pt x="70553" y="214809"/>
                </a:lnTo>
                <a:lnTo>
                  <a:pt x="63284" y="197523"/>
                </a:lnTo>
                <a:lnTo>
                  <a:pt x="55632" y="193658"/>
                </a:lnTo>
                <a:lnTo>
                  <a:pt x="52034" y="191951"/>
                </a:lnTo>
                <a:lnTo>
                  <a:pt x="32113" y="184907"/>
                </a:lnTo>
                <a:lnTo>
                  <a:pt x="28328" y="184122"/>
                </a:lnTo>
                <a:lnTo>
                  <a:pt x="23029" y="184122"/>
                </a:lnTo>
                <a:lnTo>
                  <a:pt x="25256" y="178707"/>
                </a:lnTo>
                <a:lnTo>
                  <a:pt x="28784" y="166738"/>
                </a:lnTo>
                <a:lnTo>
                  <a:pt x="32283" y="148079"/>
                </a:lnTo>
                <a:lnTo>
                  <a:pt x="24818" y="112055"/>
                </a:lnTo>
                <a:lnTo>
                  <a:pt x="15147" y="73990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3" name="17136_1">
            <a:extLst>
              <a:ext uri="{FF2B5EF4-FFF2-40B4-BE49-F238E27FC236}">
                <a16:creationId xmlns:a16="http://schemas.microsoft.com/office/drawing/2014/main" id="{F981D9C3-56A1-4FB4-B617-43B1B490887F}"/>
              </a:ext>
            </a:extLst>
          </xdr:cNvPr>
          <xdr:cNvSpPr/>
        </xdr:nvSpPr>
        <xdr:spPr>
          <a:xfrm>
            <a:off x="3630023" y="1818009"/>
            <a:ext cx="135127" cy="116922"/>
          </a:xfrm>
          <a:custGeom>
            <a:avLst/>
            <a:gdLst/>
            <a:ahLst/>
            <a:cxnLst/>
            <a:rect l="0" t="0" r="0" b="0"/>
            <a:pathLst>
              <a:path w="135127" h="116922">
                <a:moveTo>
                  <a:pt x="86532" y="10654"/>
                </a:moveTo>
                <a:lnTo>
                  <a:pt x="87663" y="11301"/>
                </a:lnTo>
                <a:lnTo>
                  <a:pt x="98961" y="12655"/>
                </a:lnTo>
                <a:lnTo>
                  <a:pt x="109563" y="13106"/>
                </a:lnTo>
                <a:lnTo>
                  <a:pt x="117670" y="11811"/>
                </a:lnTo>
                <a:lnTo>
                  <a:pt x="123173" y="11576"/>
                </a:lnTo>
                <a:lnTo>
                  <a:pt x="130666" y="11478"/>
                </a:lnTo>
                <a:lnTo>
                  <a:pt x="134865" y="11753"/>
                </a:lnTo>
                <a:lnTo>
                  <a:pt x="135126" y="12655"/>
                </a:lnTo>
                <a:lnTo>
                  <a:pt x="133048" y="43323"/>
                </a:lnTo>
                <a:lnTo>
                  <a:pt x="132174" y="48915"/>
                </a:lnTo>
                <a:lnTo>
                  <a:pt x="131201" y="52211"/>
                </a:lnTo>
                <a:lnTo>
                  <a:pt x="119399" y="49248"/>
                </a:lnTo>
                <a:lnTo>
                  <a:pt x="116077" y="48934"/>
                </a:lnTo>
                <a:lnTo>
                  <a:pt x="113314" y="56940"/>
                </a:lnTo>
                <a:lnTo>
                  <a:pt x="112562" y="60216"/>
                </a:lnTo>
                <a:lnTo>
                  <a:pt x="113125" y="63199"/>
                </a:lnTo>
                <a:lnTo>
                  <a:pt x="116101" y="68614"/>
                </a:lnTo>
                <a:lnTo>
                  <a:pt x="118690" y="75462"/>
                </a:lnTo>
                <a:lnTo>
                  <a:pt x="118963" y="76835"/>
                </a:lnTo>
                <a:lnTo>
                  <a:pt x="118534" y="77090"/>
                </a:lnTo>
                <a:lnTo>
                  <a:pt x="108752" y="89569"/>
                </a:lnTo>
                <a:lnTo>
                  <a:pt x="91417" y="115351"/>
                </a:lnTo>
                <a:lnTo>
                  <a:pt x="91027" y="116528"/>
                </a:lnTo>
                <a:lnTo>
                  <a:pt x="82223" y="116921"/>
                </a:lnTo>
                <a:lnTo>
                  <a:pt x="74697" y="116097"/>
                </a:lnTo>
                <a:lnTo>
                  <a:pt x="62035" y="113644"/>
                </a:lnTo>
                <a:lnTo>
                  <a:pt x="58010" y="112192"/>
                </a:lnTo>
                <a:lnTo>
                  <a:pt x="50321" y="107463"/>
                </a:lnTo>
                <a:lnTo>
                  <a:pt x="44195" y="103088"/>
                </a:lnTo>
                <a:lnTo>
                  <a:pt x="40047" y="98653"/>
                </a:lnTo>
                <a:lnTo>
                  <a:pt x="37923" y="95259"/>
                </a:lnTo>
                <a:lnTo>
                  <a:pt x="36490" y="92552"/>
                </a:lnTo>
                <a:lnTo>
                  <a:pt x="30463" y="79857"/>
                </a:lnTo>
                <a:lnTo>
                  <a:pt x="20957" y="68241"/>
                </a:lnTo>
                <a:lnTo>
                  <a:pt x="3138" y="58392"/>
                </a:lnTo>
                <a:lnTo>
                  <a:pt x="0" y="57136"/>
                </a:lnTo>
                <a:lnTo>
                  <a:pt x="97" y="54114"/>
                </a:lnTo>
                <a:lnTo>
                  <a:pt x="2741" y="40458"/>
                </a:lnTo>
                <a:lnTo>
                  <a:pt x="9000" y="12734"/>
                </a:lnTo>
                <a:lnTo>
                  <a:pt x="12739" y="1668"/>
                </a:lnTo>
                <a:lnTo>
                  <a:pt x="13776" y="0"/>
                </a:lnTo>
                <a:lnTo>
                  <a:pt x="14455" y="431"/>
                </a:lnTo>
                <a:lnTo>
                  <a:pt x="20975" y="3512"/>
                </a:lnTo>
                <a:lnTo>
                  <a:pt x="65422" y="20288"/>
                </a:lnTo>
                <a:lnTo>
                  <a:pt x="78548" y="14951"/>
                </a:lnTo>
                <a:lnTo>
                  <a:pt x="82206" y="12694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8" name="17158_1">
            <a:extLst>
              <a:ext uri="{FF2B5EF4-FFF2-40B4-BE49-F238E27FC236}">
                <a16:creationId xmlns:a16="http://schemas.microsoft.com/office/drawing/2014/main" id="{0388080D-9871-48F3-80F1-789AA9A54D11}"/>
              </a:ext>
            </a:extLst>
          </xdr:cNvPr>
          <xdr:cNvSpPr/>
        </xdr:nvSpPr>
        <xdr:spPr>
          <a:xfrm>
            <a:off x="4096899" y="1159374"/>
            <a:ext cx="163552" cy="155360"/>
          </a:xfrm>
          <a:custGeom>
            <a:avLst/>
            <a:gdLst/>
            <a:ahLst/>
            <a:cxnLst/>
            <a:rect l="0" t="0" r="0" b="0"/>
            <a:pathLst>
              <a:path w="163552" h="155360">
                <a:moveTo>
                  <a:pt x="0" y="13264"/>
                </a:moveTo>
                <a:lnTo>
                  <a:pt x="1087" y="12734"/>
                </a:lnTo>
                <a:lnTo>
                  <a:pt x="7414" y="10615"/>
                </a:lnTo>
                <a:lnTo>
                  <a:pt x="15309" y="9124"/>
                </a:lnTo>
                <a:lnTo>
                  <a:pt x="40877" y="7339"/>
                </a:lnTo>
                <a:lnTo>
                  <a:pt x="74211" y="6377"/>
                </a:lnTo>
                <a:lnTo>
                  <a:pt x="83895" y="5259"/>
                </a:lnTo>
                <a:lnTo>
                  <a:pt x="88059" y="4396"/>
                </a:lnTo>
                <a:lnTo>
                  <a:pt x="107873" y="2394"/>
                </a:lnTo>
                <a:lnTo>
                  <a:pt x="117564" y="1511"/>
                </a:lnTo>
                <a:lnTo>
                  <a:pt x="137174" y="0"/>
                </a:lnTo>
                <a:lnTo>
                  <a:pt x="140052" y="99"/>
                </a:lnTo>
                <a:lnTo>
                  <a:pt x="143840" y="864"/>
                </a:lnTo>
                <a:lnTo>
                  <a:pt x="144177" y="9654"/>
                </a:lnTo>
                <a:lnTo>
                  <a:pt x="145162" y="20838"/>
                </a:lnTo>
                <a:lnTo>
                  <a:pt x="146932" y="35240"/>
                </a:lnTo>
                <a:lnTo>
                  <a:pt x="147978" y="39360"/>
                </a:lnTo>
                <a:lnTo>
                  <a:pt x="150123" y="43441"/>
                </a:lnTo>
                <a:lnTo>
                  <a:pt x="151357" y="46855"/>
                </a:lnTo>
                <a:lnTo>
                  <a:pt x="158945" y="60197"/>
                </a:lnTo>
                <a:lnTo>
                  <a:pt x="163378" y="77856"/>
                </a:lnTo>
                <a:lnTo>
                  <a:pt x="163551" y="82232"/>
                </a:lnTo>
                <a:lnTo>
                  <a:pt x="162414" y="92945"/>
                </a:lnTo>
                <a:lnTo>
                  <a:pt x="161593" y="94593"/>
                </a:lnTo>
                <a:lnTo>
                  <a:pt x="154436" y="103697"/>
                </a:lnTo>
                <a:lnTo>
                  <a:pt x="155831" y="119472"/>
                </a:lnTo>
                <a:lnTo>
                  <a:pt x="159483" y="134404"/>
                </a:lnTo>
                <a:lnTo>
                  <a:pt x="157758" y="146981"/>
                </a:lnTo>
                <a:lnTo>
                  <a:pt x="127928" y="155300"/>
                </a:lnTo>
                <a:lnTo>
                  <a:pt x="126825" y="155359"/>
                </a:lnTo>
                <a:lnTo>
                  <a:pt x="119704" y="154044"/>
                </a:lnTo>
                <a:lnTo>
                  <a:pt x="98338" y="149845"/>
                </a:lnTo>
                <a:lnTo>
                  <a:pt x="96097" y="149021"/>
                </a:lnTo>
                <a:lnTo>
                  <a:pt x="95237" y="143959"/>
                </a:lnTo>
                <a:lnTo>
                  <a:pt x="96026" y="135816"/>
                </a:lnTo>
                <a:lnTo>
                  <a:pt x="97432" y="126496"/>
                </a:lnTo>
                <a:lnTo>
                  <a:pt x="99331" y="118550"/>
                </a:lnTo>
                <a:lnTo>
                  <a:pt x="100883" y="112919"/>
                </a:lnTo>
                <a:lnTo>
                  <a:pt x="101372" y="102716"/>
                </a:lnTo>
                <a:lnTo>
                  <a:pt x="101368" y="96928"/>
                </a:lnTo>
                <a:lnTo>
                  <a:pt x="79007" y="90001"/>
                </a:lnTo>
                <a:lnTo>
                  <a:pt x="42907" y="79269"/>
                </a:lnTo>
                <a:lnTo>
                  <a:pt x="5758" y="75757"/>
                </a:lnTo>
                <a:lnTo>
                  <a:pt x="5485" y="74383"/>
                </a:lnTo>
                <a:lnTo>
                  <a:pt x="2629" y="52290"/>
                </a:lnTo>
                <a:lnTo>
                  <a:pt x="1437" y="38673"/>
                </a:lnTo>
                <a:lnTo>
                  <a:pt x="256" y="19720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5" name="17166_1">
            <a:extLst>
              <a:ext uri="{FF2B5EF4-FFF2-40B4-BE49-F238E27FC236}">
                <a16:creationId xmlns:a16="http://schemas.microsoft.com/office/drawing/2014/main" id="{2A1E06E6-FECA-412E-9936-D5929BE1921E}"/>
              </a:ext>
            </a:extLst>
          </xdr:cNvPr>
          <xdr:cNvSpPr/>
        </xdr:nvSpPr>
        <xdr:spPr>
          <a:xfrm>
            <a:off x="3980102" y="1702049"/>
            <a:ext cx="173800" cy="259017"/>
          </a:xfrm>
          <a:custGeom>
            <a:avLst/>
            <a:gdLst/>
            <a:ahLst/>
            <a:cxnLst/>
            <a:rect l="0" t="0" r="0" b="0"/>
            <a:pathLst>
              <a:path w="173800" h="259017">
                <a:moveTo>
                  <a:pt x="97539" y="259016"/>
                </a:moveTo>
                <a:lnTo>
                  <a:pt x="94298" y="255288"/>
                </a:lnTo>
                <a:lnTo>
                  <a:pt x="87754" y="247322"/>
                </a:lnTo>
                <a:lnTo>
                  <a:pt x="67522" y="228054"/>
                </a:lnTo>
                <a:lnTo>
                  <a:pt x="47315" y="209767"/>
                </a:lnTo>
                <a:lnTo>
                  <a:pt x="23113" y="194129"/>
                </a:lnTo>
                <a:lnTo>
                  <a:pt x="15072" y="191481"/>
                </a:lnTo>
                <a:lnTo>
                  <a:pt x="6396" y="187419"/>
                </a:lnTo>
                <a:lnTo>
                  <a:pt x="3247" y="184770"/>
                </a:lnTo>
                <a:lnTo>
                  <a:pt x="3138" y="177981"/>
                </a:lnTo>
                <a:lnTo>
                  <a:pt x="4436" y="177138"/>
                </a:lnTo>
                <a:lnTo>
                  <a:pt x="3427" y="160283"/>
                </a:lnTo>
                <a:lnTo>
                  <a:pt x="2199" y="152886"/>
                </a:lnTo>
                <a:lnTo>
                  <a:pt x="0" y="147726"/>
                </a:lnTo>
                <a:lnTo>
                  <a:pt x="1493" y="104285"/>
                </a:lnTo>
                <a:lnTo>
                  <a:pt x="15391" y="53899"/>
                </a:lnTo>
                <a:lnTo>
                  <a:pt x="16291" y="43205"/>
                </a:lnTo>
                <a:lnTo>
                  <a:pt x="23489" y="24369"/>
                </a:lnTo>
                <a:lnTo>
                  <a:pt x="36480" y="1354"/>
                </a:lnTo>
                <a:lnTo>
                  <a:pt x="37495" y="0"/>
                </a:lnTo>
                <a:lnTo>
                  <a:pt x="37583" y="1295"/>
                </a:lnTo>
                <a:lnTo>
                  <a:pt x="41009" y="15501"/>
                </a:lnTo>
                <a:lnTo>
                  <a:pt x="45970" y="23859"/>
                </a:lnTo>
                <a:lnTo>
                  <a:pt x="93726" y="47954"/>
                </a:lnTo>
                <a:lnTo>
                  <a:pt x="135385" y="65632"/>
                </a:lnTo>
                <a:lnTo>
                  <a:pt x="154415" y="72911"/>
                </a:lnTo>
                <a:lnTo>
                  <a:pt x="160500" y="75462"/>
                </a:lnTo>
                <a:lnTo>
                  <a:pt x="152178" y="94769"/>
                </a:lnTo>
                <a:lnTo>
                  <a:pt x="147589" y="107248"/>
                </a:lnTo>
                <a:lnTo>
                  <a:pt x="146883" y="111682"/>
                </a:lnTo>
                <a:lnTo>
                  <a:pt x="145329" y="128419"/>
                </a:lnTo>
                <a:lnTo>
                  <a:pt x="144160" y="143743"/>
                </a:lnTo>
                <a:lnTo>
                  <a:pt x="144388" y="155319"/>
                </a:lnTo>
                <a:lnTo>
                  <a:pt x="145128" y="162932"/>
                </a:lnTo>
                <a:lnTo>
                  <a:pt x="146546" y="165424"/>
                </a:lnTo>
                <a:lnTo>
                  <a:pt x="155726" y="175195"/>
                </a:lnTo>
                <a:lnTo>
                  <a:pt x="169297" y="189224"/>
                </a:lnTo>
                <a:lnTo>
                  <a:pt x="169789" y="190597"/>
                </a:lnTo>
                <a:lnTo>
                  <a:pt x="171822" y="203234"/>
                </a:lnTo>
                <a:lnTo>
                  <a:pt x="173799" y="220049"/>
                </a:lnTo>
                <a:lnTo>
                  <a:pt x="147271" y="233371"/>
                </a:lnTo>
                <a:lnTo>
                  <a:pt x="125249" y="243790"/>
                </a:lnTo>
                <a:lnTo>
                  <a:pt x="121594" y="245379"/>
                </a:lnTo>
                <a:lnTo>
                  <a:pt x="120888" y="248028"/>
                </a:lnTo>
                <a:lnTo>
                  <a:pt x="119902" y="252992"/>
                </a:lnTo>
                <a:lnTo>
                  <a:pt x="114719" y="254169"/>
                </a:lnTo>
                <a:lnTo>
                  <a:pt x="109085" y="255523"/>
                </a:lnTo>
                <a:lnTo>
                  <a:pt x="103982" y="256838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9" name="17182_1">
            <a:extLst>
              <a:ext uri="{FF2B5EF4-FFF2-40B4-BE49-F238E27FC236}">
                <a16:creationId xmlns:a16="http://schemas.microsoft.com/office/drawing/2014/main" id="{EEEC8A2C-CE19-4912-A157-E3451A7A0E68}"/>
              </a:ext>
            </a:extLst>
          </xdr:cNvPr>
          <xdr:cNvSpPr/>
        </xdr:nvSpPr>
        <xdr:spPr>
          <a:xfrm>
            <a:off x="4424042" y="963244"/>
            <a:ext cx="170883" cy="294707"/>
          </a:xfrm>
          <a:custGeom>
            <a:avLst/>
            <a:gdLst/>
            <a:ahLst/>
            <a:cxnLst/>
            <a:rect l="0" t="0" r="0" b="0"/>
            <a:pathLst>
              <a:path w="170883" h="294707">
                <a:moveTo>
                  <a:pt x="129763" y="247380"/>
                </a:moveTo>
                <a:lnTo>
                  <a:pt x="128217" y="247439"/>
                </a:lnTo>
                <a:lnTo>
                  <a:pt x="112100" y="268237"/>
                </a:lnTo>
                <a:lnTo>
                  <a:pt x="105768" y="285170"/>
                </a:lnTo>
                <a:lnTo>
                  <a:pt x="102042" y="294706"/>
                </a:lnTo>
                <a:lnTo>
                  <a:pt x="94827" y="293725"/>
                </a:lnTo>
                <a:lnTo>
                  <a:pt x="88010" y="288682"/>
                </a:lnTo>
                <a:lnTo>
                  <a:pt x="70943" y="275497"/>
                </a:lnTo>
                <a:lnTo>
                  <a:pt x="70050" y="275301"/>
                </a:lnTo>
                <a:lnTo>
                  <a:pt x="67536" y="278891"/>
                </a:lnTo>
                <a:lnTo>
                  <a:pt x="64460" y="285268"/>
                </a:lnTo>
                <a:lnTo>
                  <a:pt x="64293" y="286661"/>
                </a:lnTo>
                <a:lnTo>
                  <a:pt x="63658" y="287387"/>
                </a:lnTo>
                <a:lnTo>
                  <a:pt x="62333" y="287446"/>
                </a:lnTo>
                <a:lnTo>
                  <a:pt x="56642" y="285935"/>
                </a:lnTo>
                <a:lnTo>
                  <a:pt x="50696" y="283522"/>
                </a:lnTo>
                <a:lnTo>
                  <a:pt x="32699" y="275006"/>
                </a:lnTo>
                <a:lnTo>
                  <a:pt x="24011" y="263411"/>
                </a:lnTo>
                <a:lnTo>
                  <a:pt x="15976" y="250049"/>
                </a:lnTo>
                <a:lnTo>
                  <a:pt x="12993" y="227190"/>
                </a:lnTo>
                <a:lnTo>
                  <a:pt x="11176" y="225876"/>
                </a:lnTo>
                <a:lnTo>
                  <a:pt x="5781" y="223560"/>
                </a:lnTo>
                <a:lnTo>
                  <a:pt x="0" y="222638"/>
                </a:lnTo>
                <a:lnTo>
                  <a:pt x="187" y="221716"/>
                </a:lnTo>
                <a:lnTo>
                  <a:pt x="11288" y="199721"/>
                </a:lnTo>
                <a:lnTo>
                  <a:pt x="13442" y="198230"/>
                </a:lnTo>
                <a:lnTo>
                  <a:pt x="22135" y="194404"/>
                </a:lnTo>
                <a:lnTo>
                  <a:pt x="29188" y="193874"/>
                </a:lnTo>
                <a:lnTo>
                  <a:pt x="30707" y="193109"/>
                </a:lnTo>
                <a:lnTo>
                  <a:pt x="33867" y="189047"/>
                </a:lnTo>
                <a:lnTo>
                  <a:pt x="38064" y="183083"/>
                </a:lnTo>
                <a:lnTo>
                  <a:pt x="50618" y="158478"/>
                </a:lnTo>
                <a:lnTo>
                  <a:pt x="47328" y="147510"/>
                </a:lnTo>
                <a:lnTo>
                  <a:pt x="43216" y="138170"/>
                </a:lnTo>
                <a:lnTo>
                  <a:pt x="41747" y="134305"/>
                </a:lnTo>
                <a:lnTo>
                  <a:pt x="40008" y="129282"/>
                </a:lnTo>
                <a:lnTo>
                  <a:pt x="39528" y="119452"/>
                </a:lnTo>
                <a:lnTo>
                  <a:pt x="41933" y="109975"/>
                </a:lnTo>
                <a:lnTo>
                  <a:pt x="47062" y="102480"/>
                </a:lnTo>
                <a:lnTo>
                  <a:pt x="55843" y="92042"/>
                </a:lnTo>
                <a:lnTo>
                  <a:pt x="68974" y="76678"/>
                </a:lnTo>
                <a:lnTo>
                  <a:pt x="113517" y="26429"/>
                </a:lnTo>
                <a:lnTo>
                  <a:pt x="133024" y="4101"/>
                </a:lnTo>
                <a:lnTo>
                  <a:pt x="133218" y="3394"/>
                </a:lnTo>
                <a:lnTo>
                  <a:pt x="134085" y="2904"/>
                </a:lnTo>
                <a:lnTo>
                  <a:pt x="136640" y="255"/>
                </a:lnTo>
                <a:lnTo>
                  <a:pt x="137071" y="0"/>
                </a:lnTo>
                <a:lnTo>
                  <a:pt x="137303" y="216"/>
                </a:lnTo>
                <a:lnTo>
                  <a:pt x="165849" y="42126"/>
                </a:lnTo>
                <a:lnTo>
                  <a:pt x="167073" y="45305"/>
                </a:lnTo>
                <a:lnTo>
                  <a:pt x="169533" y="51917"/>
                </a:lnTo>
                <a:lnTo>
                  <a:pt x="170882" y="58353"/>
                </a:lnTo>
                <a:lnTo>
                  <a:pt x="170124" y="61865"/>
                </a:lnTo>
                <a:lnTo>
                  <a:pt x="168929" y="65377"/>
                </a:lnTo>
                <a:lnTo>
                  <a:pt x="162608" y="73735"/>
                </a:lnTo>
                <a:lnTo>
                  <a:pt x="155327" y="82604"/>
                </a:lnTo>
                <a:lnTo>
                  <a:pt x="135844" y="105757"/>
                </a:lnTo>
                <a:lnTo>
                  <a:pt x="110624" y="134815"/>
                </a:lnTo>
                <a:lnTo>
                  <a:pt x="112061" y="164502"/>
                </a:lnTo>
                <a:lnTo>
                  <a:pt x="115356" y="175489"/>
                </a:lnTo>
                <a:lnTo>
                  <a:pt x="115874" y="177550"/>
                </a:lnTo>
                <a:lnTo>
                  <a:pt x="115427" y="177334"/>
                </a:lnTo>
                <a:lnTo>
                  <a:pt x="114322" y="177393"/>
                </a:lnTo>
                <a:lnTo>
                  <a:pt x="119158" y="194325"/>
                </a:lnTo>
                <a:lnTo>
                  <a:pt x="125537" y="205411"/>
                </a:lnTo>
                <a:lnTo>
                  <a:pt x="126233" y="206294"/>
                </a:lnTo>
                <a:lnTo>
                  <a:pt x="133400" y="208786"/>
                </a:lnTo>
                <a:lnTo>
                  <a:pt x="140697" y="214731"/>
                </a:lnTo>
                <a:lnTo>
                  <a:pt x="141171" y="215634"/>
                </a:lnTo>
                <a:lnTo>
                  <a:pt x="137143" y="232017"/>
                </a:lnTo>
                <a:lnTo>
                  <a:pt x="130415" y="247106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3" name="17194_1">
            <a:extLst>
              <a:ext uri="{FF2B5EF4-FFF2-40B4-BE49-F238E27FC236}">
                <a16:creationId xmlns:a16="http://schemas.microsoft.com/office/drawing/2014/main" id="{96833ABC-8C15-4C48-82AA-0D40F72A7992}"/>
              </a:ext>
            </a:extLst>
          </xdr:cNvPr>
          <xdr:cNvSpPr/>
        </xdr:nvSpPr>
        <xdr:spPr>
          <a:xfrm>
            <a:off x="3536572" y="1703168"/>
            <a:ext cx="240329" cy="135130"/>
          </a:xfrm>
          <a:custGeom>
            <a:avLst/>
            <a:gdLst/>
            <a:ahLst/>
            <a:cxnLst/>
            <a:rect l="0" t="0" r="0" b="0"/>
            <a:pathLst>
              <a:path w="240329" h="135130">
                <a:moveTo>
                  <a:pt x="4641" y="11537"/>
                </a:moveTo>
                <a:lnTo>
                  <a:pt x="4611" y="5513"/>
                </a:lnTo>
                <a:lnTo>
                  <a:pt x="7263" y="5631"/>
                </a:lnTo>
                <a:lnTo>
                  <a:pt x="61128" y="6573"/>
                </a:lnTo>
                <a:lnTo>
                  <a:pt x="97566" y="2040"/>
                </a:lnTo>
                <a:lnTo>
                  <a:pt x="112493" y="215"/>
                </a:lnTo>
                <a:lnTo>
                  <a:pt x="120899" y="0"/>
                </a:lnTo>
                <a:lnTo>
                  <a:pt x="124960" y="1295"/>
                </a:lnTo>
                <a:lnTo>
                  <a:pt x="134478" y="3904"/>
                </a:lnTo>
                <a:lnTo>
                  <a:pt x="144549" y="7279"/>
                </a:lnTo>
                <a:lnTo>
                  <a:pt x="151687" y="10732"/>
                </a:lnTo>
                <a:lnTo>
                  <a:pt x="158458" y="14539"/>
                </a:lnTo>
                <a:lnTo>
                  <a:pt x="205161" y="41576"/>
                </a:lnTo>
                <a:lnTo>
                  <a:pt x="226896" y="52780"/>
                </a:lnTo>
                <a:lnTo>
                  <a:pt x="232994" y="56449"/>
                </a:lnTo>
                <a:lnTo>
                  <a:pt x="238942" y="61747"/>
                </a:lnTo>
                <a:lnTo>
                  <a:pt x="240328" y="63297"/>
                </a:lnTo>
                <a:lnTo>
                  <a:pt x="234477" y="65867"/>
                </a:lnTo>
                <a:lnTo>
                  <a:pt x="232573" y="67809"/>
                </a:lnTo>
                <a:lnTo>
                  <a:pt x="204440" y="100302"/>
                </a:lnTo>
                <a:lnTo>
                  <a:pt x="182927" y="121885"/>
                </a:lnTo>
                <a:lnTo>
                  <a:pt x="179983" y="125495"/>
                </a:lnTo>
                <a:lnTo>
                  <a:pt x="175657" y="127535"/>
                </a:lnTo>
                <a:lnTo>
                  <a:pt x="171999" y="129792"/>
                </a:lnTo>
                <a:lnTo>
                  <a:pt x="158873" y="135129"/>
                </a:lnTo>
                <a:lnTo>
                  <a:pt x="114426" y="118353"/>
                </a:lnTo>
                <a:lnTo>
                  <a:pt x="107906" y="115272"/>
                </a:lnTo>
                <a:lnTo>
                  <a:pt x="107227" y="114841"/>
                </a:lnTo>
                <a:lnTo>
                  <a:pt x="102874" y="110877"/>
                </a:lnTo>
                <a:lnTo>
                  <a:pt x="96074" y="106325"/>
                </a:lnTo>
                <a:lnTo>
                  <a:pt x="85675" y="100066"/>
                </a:lnTo>
                <a:lnTo>
                  <a:pt x="65698" y="89471"/>
                </a:lnTo>
                <a:lnTo>
                  <a:pt x="31539" y="71989"/>
                </a:lnTo>
                <a:lnTo>
                  <a:pt x="888" y="54565"/>
                </a:lnTo>
                <a:lnTo>
                  <a:pt x="0" y="54369"/>
                </a:lnTo>
                <a:lnTo>
                  <a:pt x="316" y="51347"/>
                </a:lnTo>
                <a:lnTo>
                  <a:pt x="3914" y="31491"/>
                </a:lnTo>
                <a:lnTo>
                  <a:pt x="4576" y="20817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5" name="17201_1">
            <a:extLst>
              <a:ext uri="{FF2B5EF4-FFF2-40B4-BE49-F238E27FC236}">
                <a16:creationId xmlns:a16="http://schemas.microsoft.com/office/drawing/2014/main" id="{7ECCCF69-AFE0-45F6-A2DD-42DE5EFFAA3F}"/>
              </a:ext>
            </a:extLst>
          </xdr:cNvPr>
          <xdr:cNvSpPr/>
        </xdr:nvSpPr>
        <xdr:spPr>
          <a:xfrm>
            <a:off x="4480906" y="1210624"/>
            <a:ext cx="89742" cy="152358"/>
          </a:xfrm>
          <a:custGeom>
            <a:avLst/>
            <a:gdLst/>
            <a:ahLst/>
            <a:cxnLst/>
            <a:rect l="0" t="0" r="0" b="0"/>
            <a:pathLst>
              <a:path w="89742" h="152358">
                <a:moveTo>
                  <a:pt x="72899" y="0"/>
                </a:moveTo>
                <a:lnTo>
                  <a:pt x="72605" y="3944"/>
                </a:lnTo>
                <a:lnTo>
                  <a:pt x="82276" y="42009"/>
                </a:lnTo>
                <a:lnTo>
                  <a:pt x="89741" y="78033"/>
                </a:lnTo>
                <a:lnTo>
                  <a:pt x="86242" y="96692"/>
                </a:lnTo>
                <a:lnTo>
                  <a:pt x="82714" y="108661"/>
                </a:lnTo>
                <a:lnTo>
                  <a:pt x="80487" y="114076"/>
                </a:lnTo>
                <a:lnTo>
                  <a:pt x="80051" y="114312"/>
                </a:lnTo>
                <a:lnTo>
                  <a:pt x="60819" y="131558"/>
                </a:lnTo>
                <a:lnTo>
                  <a:pt x="49386" y="142840"/>
                </a:lnTo>
                <a:lnTo>
                  <a:pt x="39396" y="151532"/>
                </a:lnTo>
                <a:lnTo>
                  <a:pt x="20904" y="152357"/>
                </a:lnTo>
                <a:lnTo>
                  <a:pt x="11096" y="146627"/>
                </a:lnTo>
                <a:lnTo>
                  <a:pt x="7196" y="139838"/>
                </a:lnTo>
                <a:lnTo>
                  <a:pt x="5730" y="106581"/>
                </a:lnTo>
                <a:lnTo>
                  <a:pt x="0" y="87019"/>
                </a:lnTo>
                <a:lnTo>
                  <a:pt x="1181" y="73912"/>
                </a:lnTo>
                <a:lnTo>
                  <a:pt x="6308" y="62748"/>
                </a:lnTo>
                <a:lnTo>
                  <a:pt x="12074" y="51132"/>
                </a:lnTo>
                <a:lnTo>
                  <a:pt x="14361" y="47326"/>
                </a:lnTo>
                <a:lnTo>
                  <a:pt x="13153" y="44599"/>
                </a:lnTo>
                <a:lnTo>
                  <a:pt x="10593" y="41243"/>
                </a:lnTo>
                <a:lnTo>
                  <a:pt x="8092" y="39262"/>
                </a:lnTo>
                <a:lnTo>
                  <a:pt x="7429" y="39281"/>
                </a:lnTo>
                <a:lnTo>
                  <a:pt x="7596" y="37888"/>
                </a:lnTo>
                <a:lnTo>
                  <a:pt x="10672" y="31511"/>
                </a:lnTo>
                <a:lnTo>
                  <a:pt x="13186" y="27921"/>
                </a:lnTo>
                <a:lnTo>
                  <a:pt x="14079" y="28117"/>
                </a:lnTo>
                <a:lnTo>
                  <a:pt x="31146" y="41302"/>
                </a:lnTo>
                <a:lnTo>
                  <a:pt x="37963" y="46345"/>
                </a:lnTo>
                <a:lnTo>
                  <a:pt x="45178" y="47326"/>
                </a:lnTo>
                <a:lnTo>
                  <a:pt x="48904" y="37790"/>
                </a:lnTo>
                <a:lnTo>
                  <a:pt x="55236" y="20857"/>
                </a:lnTo>
                <a:lnTo>
                  <a:pt x="71353" y="5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7" name="17303_1">
            <a:extLst>
              <a:ext uri="{FF2B5EF4-FFF2-40B4-BE49-F238E27FC236}">
                <a16:creationId xmlns:a16="http://schemas.microsoft.com/office/drawing/2014/main" id="{9280D950-8DC3-4088-9129-014F75311177}"/>
              </a:ext>
            </a:extLst>
          </xdr:cNvPr>
          <xdr:cNvSpPr/>
        </xdr:nvSpPr>
        <xdr:spPr>
          <a:xfrm>
            <a:off x="4264135" y="728225"/>
            <a:ext cx="296979" cy="238414"/>
          </a:xfrm>
          <a:custGeom>
            <a:avLst/>
            <a:gdLst/>
            <a:ahLst/>
            <a:cxnLst/>
            <a:rect l="0" t="0" r="0" b="0"/>
            <a:pathLst>
              <a:path w="296979" h="238414">
                <a:moveTo>
                  <a:pt x="0" y="184397"/>
                </a:moveTo>
                <a:lnTo>
                  <a:pt x="397" y="183220"/>
                </a:lnTo>
                <a:lnTo>
                  <a:pt x="28511" y="132029"/>
                </a:lnTo>
                <a:lnTo>
                  <a:pt x="47113" y="97889"/>
                </a:lnTo>
                <a:lnTo>
                  <a:pt x="66549" y="62336"/>
                </a:lnTo>
                <a:lnTo>
                  <a:pt x="75013" y="46600"/>
                </a:lnTo>
                <a:lnTo>
                  <a:pt x="85763" y="26567"/>
                </a:lnTo>
                <a:lnTo>
                  <a:pt x="98368" y="3120"/>
                </a:lnTo>
                <a:lnTo>
                  <a:pt x="100906" y="0"/>
                </a:lnTo>
                <a:lnTo>
                  <a:pt x="102035" y="647"/>
                </a:lnTo>
                <a:lnTo>
                  <a:pt x="155670" y="25743"/>
                </a:lnTo>
                <a:lnTo>
                  <a:pt x="160752" y="31315"/>
                </a:lnTo>
                <a:lnTo>
                  <a:pt x="162793" y="32629"/>
                </a:lnTo>
                <a:lnTo>
                  <a:pt x="164137" y="33022"/>
                </a:lnTo>
                <a:lnTo>
                  <a:pt x="178206" y="36377"/>
                </a:lnTo>
                <a:lnTo>
                  <a:pt x="180656" y="36750"/>
                </a:lnTo>
                <a:lnTo>
                  <a:pt x="185507" y="36318"/>
                </a:lnTo>
                <a:lnTo>
                  <a:pt x="192767" y="35082"/>
                </a:lnTo>
                <a:lnTo>
                  <a:pt x="193226" y="35533"/>
                </a:lnTo>
                <a:lnTo>
                  <a:pt x="241424" y="64965"/>
                </a:lnTo>
                <a:lnTo>
                  <a:pt x="248304" y="67339"/>
                </a:lnTo>
                <a:lnTo>
                  <a:pt x="253699" y="72166"/>
                </a:lnTo>
                <a:lnTo>
                  <a:pt x="256496" y="75992"/>
                </a:lnTo>
                <a:lnTo>
                  <a:pt x="278921" y="107483"/>
                </a:lnTo>
                <a:lnTo>
                  <a:pt x="279169" y="108170"/>
                </a:lnTo>
                <a:lnTo>
                  <a:pt x="276791" y="109641"/>
                </a:lnTo>
                <a:lnTo>
                  <a:pt x="262539" y="119040"/>
                </a:lnTo>
                <a:lnTo>
                  <a:pt x="261947" y="120904"/>
                </a:lnTo>
                <a:lnTo>
                  <a:pt x="262548" y="125064"/>
                </a:lnTo>
                <a:lnTo>
                  <a:pt x="265721" y="138818"/>
                </a:lnTo>
                <a:lnTo>
                  <a:pt x="281427" y="197680"/>
                </a:lnTo>
                <a:lnTo>
                  <a:pt x="293340" y="226366"/>
                </a:lnTo>
                <a:lnTo>
                  <a:pt x="296470" y="233194"/>
                </a:lnTo>
                <a:lnTo>
                  <a:pt x="296978" y="235019"/>
                </a:lnTo>
                <a:lnTo>
                  <a:pt x="296547" y="235274"/>
                </a:lnTo>
                <a:lnTo>
                  <a:pt x="293992" y="237923"/>
                </a:lnTo>
                <a:lnTo>
                  <a:pt x="293125" y="238413"/>
                </a:lnTo>
                <a:lnTo>
                  <a:pt x="291787" y="238001"/>
                </a:lnTo>
                <a:lnTo>
                  <a:pt x="254198" y="232370"/>
                </a:lnTo>
                <a:lnTo>
                  <a:pt x="218169" y="226896"/>
                </a:lnTo>
                <a:lnTo>
                  <a:pt x="156804" y="218577"/>
                </a:lnTo>
                <a:lnTo>
                  <a:pt x="153250" y="218263"/>
                </a:lnTo>
                <a:lnTo>
                  <a:pt x="150813" y="218145"/>
                </a:lnTo>
                <a:lnTo>
                  <a:pt x="95874" y="210022"/>
                </a:lnTo>
                <a:lnTo>
                  <a:pt x="67066" y="202880"/>
                </a:lnTo>
                <a:lnTo>
                  <a:pt x="4699" y="18582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4" name="17203_1">
            <a:extLst>
              <a:ext uri="{FF2B5EF4-FFF2-40B4-BE49-F238E27FC236}">
                <a16:creationId xmlns:a16="http://schemas.microsoft.com/office/drawing/2014/main" id="{2788915F-B692-4FCC-95B5-222EF3D5C3BA}"/>
              </a:ext>
            </a:extLst>
          </xdr:cNvPr>
          <xdr:cNvSpPr/>
        </xdr:nvSpPr>
        <xdr:spPr>
          <a:xfrm>
            <a:off x="4012426" y="1942896"/>
            <a:ext cx="297169" cy="221030"/>
          </a:xfrm>
          <a:custGeom>
            <a:avLst/>
            <a:gdLst/>
            <a:ahLst/>
            <a:cxnLst/>
            <a:rect l="0" t="0" r="0" b="0"/>
            <a:pathLst>
              <a:path w="297169" h="221030">
                <a:moveTo>
                  <a:pt x="277876" y="58843"/>
                </a:moveTo>
                <a:lnTo>
                  <a:pt x="277140" y="62590"/>
                </a:lnTo>
                <a:lnTo>
                  <a:pt x="274255" y="73598"/>
                </a:lnTo>
                <a:lnTo>
                  <a:pt x="285998" y="98340"/>
                </a:lnTo>
                <a:lnTo>
                  <a:pt x="295301" y="111152"/>
                </a:lnTo>
                <a:lnTo>
                  <a:pt x="297168" y="125417"/>
                </a:lnTo>
                <a:lnTo>
                  <a:pt x="296450" y="135403"/>
                </a:lnTo>
                <a:lnTo>
                  <a:pt x="283809" y="156319"/>
                </a:lnTo>
                <a:lnTo>
                  <a:pt x="282141" y="158713"/>
                </a:lnTo>
                <a:lnTo>
                  <a:pt x="269880" y="172193"/>
                </a:lnTo>
                <a:lnTo>
                  <a:pt x="251910" y="174586"/>
                </a:lnTo>
                <a:lnTo>
                  <a:pt x="245068" y="174174"/>
                </a:lnTo>
                <a:lnTo>
                  <a:pt x="238270" y="174920"/>
                </a:lnTo>
                <a:lnTo>
                  <a:pt x="236097" y="175705"/>
                </a:lnTo>
                <a:lnTo>
                  <a:pt x="235894" y="176195"/>
                </a:lnTo>
                <a:lnTo>
                  <a:pt x="235454" y="176195"/>
                </a:lnTo>
                <a:lnTo>
                  <a:pt x="215968" y="190695"/>
                </a:lnTo>
                <a:lnTo>
                  <a:pt x="164028" y="214436"/>
                </a:lnTo>
                <a:lnTo>
                  <a:pt x="142844" y="219067"/>
                </a:lnTo>
                <a:lnTo>
                  <a:pt x="134773" y="221029"/>
                </a:lnTo>
                <a:lnTo>
                  <a:pt x="138798" y="205568"/>
                </a:lnTo>
                <a:lnTo>
                  <a:pt x="143004" y="183396"/>
                </a:lnTo>
                <a:lnTo>
                  <a:pt x="145035" y="164776"/>
                </a:lnTo>
                <a:lnTo>
                  <a:pt x="143199" y="148648"/>
                </a:lnTo>
                <a:lnTo>
                  <a:pt x="135567" y="105207"/>
                </a:lnTo>
                <a:lnTo>
                  <a:pt x="125866" y="93689"/>
                </a:lnTo>
                <a:lnTo>
                  <a:pt x="113650" y="91629"/>
                </a:lnTo>
                <a:lnTo>
                  <a:pt x="100135" y="94926"/>
                </a:lnTo>
                <a:lnTo>
                  <a:pt x="96267" y="97398"/>
                </a:lnTo>
                <a:lnTo>
                  <a:pt x="88464" y="100753"/>
                </a:lnTo>
                <a:lnTo>
                  <a:pt x="72739" y="104324"/>
                </a:lnTo>
                <a:lnTo>
                  <a:pt x="57641" y="106934"/>
                </a:lnTo>
                <a:lnTo>
                  <a:pt x="44231" y="107758"/>
                </a:lnTo>
                <a:lnTo>
                  <a:pt x="37845" y="107797"/>
                </a:lnTo>
                <a:lnTo>
                  <a:pt x="23354" y="94984"/>
                </a:lnTo>
                <a:lnTo>
                  <a:pt x="2086" y="78091"/>
                </a:lnTo>
                <a:lnTo>
                  <a:pt x="1639" y="77875"/>
                </a:lnTo>
                <a:lnTo>
                  <a:pt x="447" y="75599"/>
                </a:lnTo>
                <a:lnTo>
                  <a:pt x="0" y="75383"/>
                </a:lnTo>
                <a:lnTo>
                  <a:pt x="198" y="74912"/>
                </a:lnTo>
                <a:lnTo>
                  <a:pt x="6041" y="72126"/>
                </a:lnTo>
                <a:lnTo>
                  <a:pt x="40754" y="52662"/>
                </a:lnTo>
                <a:lnTo>
                  <a:pt x="59741" y="21798"/>
                </a:lnTo>
                <a:lnTo>
                  <a:pt x="65215" y="18169"/>
                </a:lnTo>
                <a:lnTo>
                  <a:pt x="71658" y="15991"/>
                </a:lnTo>
                <a:lnTo>
                  <a:pt x="76761" y="14676"/>
                </a:lnTo>
                <a:lnTo>
                  <a:pt x="82395" y="13322"/>
                </a:lnTo>
                <a:lnTo>
                  <a:pt x="87578" y="12145"/>
                </a:lnTo>
                <a:lnTo>
                  <a:pt x="94552" y="8868"/>
                </a:lnTo>
                <a:lnTo>
                  <a:pt x="109707" y="4493"/>
                </a:lnTo>
                <a:lnTo>
                  <a:pt x="126202" y="0"/>
                </a:lnTo>
                <a:lnTo>
                  <a:pt x="149022" y="14715"/>
                </a:lnTo>
                <a:lnTo>
                  <a:pt x="177112" y="31530"/>
                </a:lnTo>
                <a:lnTo>
                  <a:pt x="219695" y="52976"/>
                </a:lnTo>
                <a:lnTo>
                  <a:pt x="227566" y="57057"/>
                </a:lnTo>
                <a:lnTo>
                  <a:pt x="232275" y="59176"/>
                </a:lnTo>
                <a:lnTo>
                  <a:pt x="237599" y="60098"/>
                </a:lnTo>
                <a:lnTo>
                  <a:pt x="238391" y="57744"/>
                </a:lnTo>
                <a:lnTo>
                  <a:pt x="243055" y="58705"/>
                </a:lnTo>
                <a:lnTo>
                  <a:pt x="261617" y="60000"/>
                </a:lnTo>
                <a:lnTo>
                  <a:pt x="267492" y="58137"/>
                </a:lnTo>
                <a:lnTo>
                  <a:pt x="272552" y="57921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3" name="17186_1">
            <a:extLst>
              <a:ext uri="{FF2B5EF4-FFF2-40B4-BE49-F238E27FC236}">
                <a16:creationId xmlns:a16="http://schemas.microsoft.com/office/drawing/2014/main" id="{52F36147-A778-43D3-9265-DE905A198663}"/>
              </a:ext>
            </a:extLst>
          </xdr:cNvPr>
          <xdr:cNvSpPr/>
        </xdr:nvSpPr>
        <xdr:spPr>
          <a:xfrm>
            <a:off x="4032211" y="1378108"/>
            <a:ext cx="197074" cy="132776"/>
          </a:xfrm>
          <a:custGeom>
            <a:avLst/>
            <a:gdLst/>
            <a:ahLst/>
            <a:cxnLst/>
            <a:rect l="0" t="0" r="0" b="0"/>
            <a:pathLst>
              <a:path w="197074" h="132776">
                <a:moveTo>
                  <a:pt x="88273" y="132775"/>
                </a:moveTo>
                <a:lnTo>
                  <a:pt x="87814" y="132324"/>
                </a:lnTo>
                <a:lnTo>
                  <a:pt x="80436" y="129871"/>
                </a:lnTo>
                <a:lnTo>
                  <a:pt x="70163" y="126830"/>
                </a:lnTo>
                <a:lnTo>
                  <a:pt x="62905" y="121924"/>
                </a:lnTo>
                <a:lnTo>
                  <a:pt x="52447" y="114155"/>
                </a:lnTo>
                <a:lnTo>
                  <a:pt x="39654" y="103128"/>
                </a:lnTo>
                <a:lnTo>
                  <a:pt x="19426" y="82702"/>
                </a:lnTo>
                <a:lnTo>
                  <a:pt x="10669" y="73343"/>
                </a:lnTo>
                <a:lnTo>
                  <a:pt x="2581" y="64200"/>
                </a:lnTo>
                <a:lnTo>
                  <a:pt x="0" y="60374"/>
                </a:lnTo>
                <a:lnTo>
                  <a:pt x="1446" y="57764"/>
                </a:lnTo>
                <a:lnTo>
                  <a:pt x="9009" y="47954"/>
                </a:lnTo>
                <a:lnTo>
                  <a:pt x="37361" y="21995"/>
                </a:lnTo>
                <a:lnTo>
                  <a:pt x="70816" y="13558"/>
                </a:lnTo>
                <a:lnTo>
                  <a:pt x="87433" y="14932"/>
                </a:lnTo>
                <a:lnTo>
                  <a:pt x="94672" y="13696"/>
                </a:lnTo>
                <a:lnTo>
                  <a:pt x="129252" y="5730"/>
                </a:lnTo>
                <a:lnTo>
                  <a:pt x="130129" y="5455"/>
                </a:lnTo>
                <a:lnTo>
                  <a:pt x="135155" y="4101"/>
                </a:lnTo>
                <a:lnTo>
                  <a:pt x="145196" y="1119"/>
                </a:lnTo>
                <a:lnTo>
                  <a:pt x="154207" y="39"/>
                </a:lnTo>
                <a:lnTo>
                  <a:pt x="160613" y="0"/>
                </a:lnTo>
                <a:lnTo>
                  <a:pt x="163302" y="1040"/>
                </a:lnTo>
                <a:lnTo>
                  <a:pt x="173421" y="5710"/>
                </a:lnTo>
                <a:lnTo>
                  <a:pt x="197073" y="23447"/>
                </a:lnTo>
                <a:lnTo>
                  <a:pt x="186601" y="49602"/>
                </a:lnTo>
                <a:lnTo>
                  <a:pt x="184661" y="85116"/>
                </a:lnTo>
                <a:lnTo>
                  <a:pt x="184689" y="85802"/>
                </a:lnTo>
                <a:lnTo>
                  <a:pt x="172134" y="86568"/>
                </a:lnTo>
                <a:lnTo>
                  <a:pt x="164886" y="87568"/>
                </a:lnTo>
                <a:lnTo>
                  <a:pt x="128087" y="97830"/>
                </a:lnTo>
                <a:lnTo>
                  <a:pt x="89653" y="128537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7" name="17447_1">
            <a:extLst>
              <a:ext uri="{FF2B5EF4-FFF2-40B4-BE49-F238E27FC236}">
                <a16:creationId xmlns:a16="http://schemas.microsoft.com/office/drawing/2014/main" id="{636A6618-C02F-45C8-8E21-1335E5BD7B95}"/>
              </a:ext>
            </a:extLst>
          </xdr:cNvPr>
          <xdr:cNvSpPr/>
        </xdr:nvSpPr>
        <xdr:spPr>
          <a:xfrm>
            <a:off x="3742585" y="1866943"/>
            <a:ext cx="335057" cy="200743"/>
          </a:xfrm>
          <a:custGeom>
            <a:avLst/>
            <a:gdLst/>
            <a:ahLst/>
            <a:cxnLst/>
            <a:rect l="0" t="0" r="0" b="0"/>
            <a:pathLst>
              <a:path w="335057" h="200743">
                <a:moveTo>
                  <a:pt x="6401" y="27901"/>
                </a:moveTo>
                <a:lnTo>
                  <a:pt x="6128" y="26528"/>
                </a:lnTo>
                <a:lnTo>
                  <a:pt x="3539" y="19680"/>
                </a:lnTo>
                <a:lnTo>
                  <a:pt x="563" y="14265"/>
                </a:lnTo>
                <a:lnTo>
                  <a:pt x="0" y="11282"/>
                </a:lnTo>
                <a:lnTo>
                  <a:pt x="752" y="8006"/>
                </a:lnTo>
                <a:lnTo>
                  <a:pt x="3515" y="0"/>
                </a:lnTo>
                <a:lnTo>
                  <a:pt x="6837" y="314"/>
                </a:lnTo>
                <a:lnTo>
                  <a:pt x="18639" y="3277"/>
                </a:lnTo>
                <a:lnTo>
                  <a:pt x="38413" y="7024"/>
                </a:lnTo>
                <a:lnTo>
                  <a:pt x="62889" y="9889"/>
                </a:lnTo>
                <a:lnTo>
                  <a:pt x="87387" y="10537"/>
                </a:lnTo>
                <a:lnTo>
                  <a:pt x="129547" y="14579"/>
                </a:lnTo>
                <a:lnTo>
                  <a:pt x="135091" y="15501"/>
                </a:lnTo>
                <a:lnTo>
                  <a:pt x="156962" y="16619"/>
                </a:lnTo>
                <a:lnTo>
                  <a:pt x="194732" y="18444"/>
                </a:lnTo>
                <a:lnTo>
                  <a:pt x="218577" y="19052"/>
                </a:lnTo>
                <a:lnTo>
                  <a:pt x="230997" y="17031"/>
                </a:lnTo>
                <a:lnTo>
                  <a:pt x="235936" y="15893"/>
                </a:lnTo>
                <a:lnTo>
                  <a:pt x="240655" y="13087"/>
                </a:lnTo>
                <a:lnTo>
                  <a:pt x="240764" y="19876"/>
                </a:lnTo>
                <a:lnTo>
                  <a:pt x="243913" y="22525"/>
                </a:lnTo>
                <a:lnTo>
                  <a:pt x="252589" y="26587"/>
                </a:lnTo>
                <a:lnTo>
                  <a:pt x="260630" y="29235"/>
                </a:lnTo>
                <a:lnTo>
                  <a:pt x="284832" y="44873"/>
                </a:lnTo>
                <a:lnTo>
                  <a:pt x="305039" y="63160"/>
                </a:lnTo>
                <a:lnTo>
                  <a:pt x="325271" y="82428"/>
                </a:lnTo>
                <a:lnTo>
                  <a:pt x="331815" y="90394"/>
                </a:lnTo>
                <a:lnTo>
                  <a:pt x="335056" y="94122"/>
                </a:lnTo>
                <a:lnTo>
                  <a:pt x="329582" y="97751"/>
                </a:lnTo>
                <a:lnTo>
                  <a:pt x="310595" y="128615"/>
                </a:lnTo>
                <a:lnTo>
                  <a:pt x="275882" y="148079"/>
                </a:lnTo>
                <a:lnTo>
                  <a:pt x="270039" y="150865"/>
                </a:lnTo>
                <a:lnTo>
                  <a:pt x="269841" y="151336"/>
                </a:lnTo>
                <a:lnTo>
                  <a:pt x="267035" y="152867"/>
                </a:lnTo>
                <a:lnTo>
                  <a:pt x="260103" y="155928"/>
                </a:lnTo>
                <a:lnTo>
                  <a:pt x="257036" y="156300"/>
                </a:lnTo>
                <a:lnTo>
                  <a:pt x="235793" y="148432"/>
                </a:lnTo>
                <a:lnTo>
                  <a:pt x="220871" y="144449"/>
                </a:lnTo>
                <a:lnTo>
                  <a:pt x="214416" y="142880"/>
                </a:lnTo>
                <a:lnTo>
                  <a:pt x="211761" y="142526"/>
                </a:lnTo>
                <a:lnTo>
                  <a:pt x="205309" y="146509"/>
                </a:lnTo>
                <a:lnTo>
                  <a:pt x="201494" y="150375"/>
                </a:lnTo>
                <a:lnTo>
                  <a:pt x="194967" y="158086"/>
                </a:lnTo>
                <a:lnTo>
                  <a:pt x="183197" y="172370"/>
                </a:lnTo>
                <a:lnTo>
                  <a:pt x="171643" y="192226"/>
                </a:lnTo>
                <a:lnTo>
                  <a:pt x="168710" y="196052"/>
                </a:lnTo>
                <a:lnTo>
                  <a:pt x="165962" y="198956"/>
                </a:lnTo>
                <a:lnTo>
                  <a:pt x="162064" y="200742"/>
                </a:lnTo>
                <a:lnTo>
                  <a:pt x="161808" y="199819"/>
                </a:lnTo>
                <a:lnTo>
                  <a:pt x="157384" y="192030"/>
                </a:lnTo>
                <a:lnTo>
                  <a:pt x="142312" y="189048"/>
                </a:lnTo>
                <a:lnTo>
                  <a:pt x="122852" y="184162"/>
                </a:lnTo>
                <a:lnTo>
                  <a:pt x="103738" y="174705"/>
                </a:lnTo>
                <a:lnTo>
                  <a:pt x="81312" y="159145"/>
                </a:lnTo>
                <a:lnTo>
                  <a:pt x="71296" y="140113"/>
                </a:lnTo>
                <a:lnTo>
                  <a:pt x="66900" y="124142"/>
                </a:lnTo>
                <a:lnTo>
                  <a:pt x="70306" y="109838"/>
                </a:lnTo>
                <a:lnTo>
                  <a:pt x="69414" y="109642"/>
                </a:lnTo>
                <a:lnTo>
                  <a:pt x="69177" y="109190"/>
                </a:lnTo>
                <a:lnTo>
                  <a:pt x="63182" y="108053"/>
                </a:lnTo>
                <a:lnTo>
                  <a:pt x="46297" y="104638"/>
                </a:lnTo>
                <a:lnTo>
                  <a:pt x="44279" y="103795"/>
                </a:lnTo>
                <a:lnTo>
                  <a:pt x="34572" y="87097"/>
                </a:lnTo>
                <a:lnTo>
                  <a:pt x="18190" y="52388"/>
                </a:lnTo>
                <a:lnTo>
                  <a:pt x="6853" y="28117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0" name="17208_1">
            <a:extLst>
              <a:ext uri="{FF2B5EF4-FFF2-40B4-BE49-F238E27FC236}">
                <a16:creationId xmlns:a16="http://schemas.microsoft.com/office/drawing/2014/main" id="{858F973A-7DD0-45A6-A37C-4BF234DECED5}"/>
              </a:ext>
            </a:extLst>
          </xdr:cNvPr>
          <xdr:cNvSpPr/>
        </xdr:nvSpPr>
        <xdr:spPr>
          <a:xfrm>
            <a:off x="3680529" y="1030092"/>
            <a:ext cx="187113" cy="265708"/>
          </a:xfrm>
          <a:custGeom>
            <a:avLst/>
            <a:gdLst/>
            <a:ahLst/>
            <a:cxnLst/>
            <a:rect l="0" t="0" r="0" b="0"/>
            <a:pathLst>
              <a:path w="187113" h="265708">
                <a:moveTo>
                  <a:pt x="183763" y="200801"/>
                </a:moveTo>
                <a:lnTo>
                  <a:pt x="176923" y="201095"/>
                </a:lnTo>
                <a:lnTo>
                  <a:pt x="157692" y="205156"/>
                </a:lnTo>
                <a:lnTo>
                  <a:pt x="144215" y="212043"/>
                </a:lnTo>
                <a:lnTo>
                  <a:pt x="140132" y="228662"/>
                </a:lnTo>
                <a:lnTo>
                  <a:pt x="131148" y="238787"/>
                </a:lnTo>
                <a:lnTo>
                  <a:pt x="116421" y="251697"/>
                </a:lnTo>
                <a:lnTo>
                  <a:pt x="106655" y="256073"/>
                </a:lnTo>
                <a:lnTo>
                  <a:pt x="90201" y="264431"/>
                </a:lnTo>
                <a:lnTo>
                  <a:pt x="89998" y="264902"/>
                </a:lnTo>
                <a:lnTo>
                  <a:pt x="87599" y="265707"/>
                </a:lnTo>
                <a:lnTo>
                  <a:pt x="79448" y="257956"/>
                </a:lnTo>
                <a:lnTo>
                  <a:pt x="63367" y="245477"/>
                </a:lnTo>
                <a:lnTo>
                  <a:pt x="54706" y="238924"/>
                </a:lnTo>
                <a:lnTo>
                  <a:pt x="38896" y="227701"/>
                </a:lnTo>
                <a:lnTo>
                  <a:pt x="22512" y="224130"/>
                </a:lnTo>
                <a:lnTo>
                  <a:pt x="7752" y="225248"/>
                </a:lnTo>
                <a:lnTo>
                  <a:pt x="0" y="225602"/>
                </a:lnTo>
                <a:lnTo>
                  <a:pt x="4336" y="206412"/>
                </a:lnTo>
                <a:lnTo>
                  <a:pt x="10810" y="186222"/>
                </a:lnTo>
                <a:lnTo>
                  <a:pt x="13670" y="174980"/>
                </a:lnTo>
                <a:lnTo>
                  <a:pt x="16134" y="164894"/>
                </a:lnTo>
                <a:lnTo>
                  <a:pt x="37687" y="129439"/>
                </a:lnTo>
                <a:lnTo>
                  <a:pt x="63098" y="85469"/>
                </a:lnTo>
                <a:lnTo>
                  <a:pt x="95146" y="46875"/>
                </a:lnTo>
                <a:lnTo>
                  <a:pt x="108332" y="33905"/>
                </a:lnTo>
                <a:lnTo>
                  <a:pt x="114244" y="26920"/>
                </a:lnTo>
                <a:lnTo>
                  <a:pt x="125192" y="13245"/>
                </a:lnTo>
                <a:lnTo>
                  <a:pt x="133583" y="1982"/>
                </a:lnTo>
                <a:lnTo>
                  <a:pt x="136821" y="0"/>
                </a:lnTo>
                <a:lnTo>
                  <a:pt x="138386" y="393"/>
                </a:lnTo>
                <a:lnTo>
                  <a:pt x="154887" y="9379"/>
                </a:lnTo>
                <a:lnTo>
                  <a:pt x="162593" y="14147"/>
                </a:lnTo>
                <a:lnTo>
                  <a:pt x="162226" y="16011"/>
                </a:lnTo>
                <a:lnTo>
                  <a:pt x="151661" y="50289"/>
                </a:lnTo>
                <a:lnTo>
                  <a:pt x="147460" y="75423"/>
                </a:lnTo>
                <a:lnTo>
                  <a:pt x="148374" y="100695"/>
                </a:lnTo>
                <a:lnTo>
                  <a:pt x="155188" y="105247"/>
                </a:lnTo>
                <a:lnTo>
                  <a:pt x="156107" y="106149"/>
                </a:lnTo>
                <a:lnTo>
                  <a:pt x="165368" y="116607"/>
                </a:lnTo>
                <a:lnTo>
                  <a:pt x="171170" y="123534"/>
                </a:lnTo>
                <a:lnTo>
                  <a:pt x="174436" y="127791"/>
                </a:lnTo>
                <a:lnTo>
                  <a:pt x="176930" y="134874"/>
                </a:lnTo>
                <a:lnTo>
                  <a:pt x="187112" y="171252"/>
                </a:lnTo>
                <a:lnTo>
                  <a:pt x="185275" y="194483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0" name="17218_1">
            <a:extLst>
              <a:ext uri="{FF2B5EF4-FFF2-40B4-BE49-F238E27FC236}">
                <a16:creationId xmlns:a16="http://schemas.microsoft.com/office/drawing/2014/main" id="{56F14561-7317-468F-A847-DB7ED13CEAF5}"/>
              </a:ext>
            </a:extLst>
          </xdr:cNvPr>
          <xdr:cNvSpPr/>
        </xdr:nvSpPr>
        <xdr:spPr>
          <a:xfrm>
            <a:off x="3442867" y="492813"/>
            <a:ext cx="578983" cy="590944"/>
          </a:xfrm>
          <a:custGeom>
            <a:avLst/>
            <a:gdLst/>
            <a:ahLst/>
            <a:cxnLst/>
            <a:rect l="0" t="0" r="0" b="0"/>
            <a:pathLst>
              <a:path w="578983" h="590944">
                <a:moveTo>
                  <a:pt x="731" y="227210"/>
                </a:moveTo>
                <a:lnTo>
                  <a:pt x="0" y="225621"/>
                </a:lnTo>
                <a:lnTo>
                  <a:pt x="11899" y="208178"/>
                </a:lnTo>
                <a:lnTo>
                  <a:pt x="25553" y="190421"/>
                </a:lnTo>
                <a:lnTo>
                  <a:pt x="30772" y="182769"/>
                </a:lnTo>
                <a:lnTo>
                  <a:pt x="38011" y="170408"/>
                </a:lnTo>
                <a:lnTo>
                  <a:pt x="60727" y="130695"/>
                </a:lnTo>
                <a:lnTo>
                  <a:pt x="63794" y="124534"/>
                </a:lnTo>
                <a:lnTo>
                  <a:pt x="65778" y="118883"/>
                </a:lnTo>
                <a:lnTo>
                  <a:pt x="67644" y="110466"/>
                </a:lnTo>
                <a:lnTo>
                  <a:pt x="68098" y="110682"/>
                </a:lnTo>
                <a:lnTo>
                  <a:pt x="68650" y="113429"/>
                </a:lnTo>
                <a:lnTo>
                  <a:pt x="71572" y="146647"/>
                </a:lnTo>
                <a:lnTo>
                  <a:pt x="73965" y="145607"/>
                </a:lnTo>
                <a:lnTo>
                  <a:pt x="122013" y="118432"/>
                </a:lnTo>
                <a:lnTo>
                  <a:pt x="151062" y="113900"/>
                </a:lnTo>
                <a:lnTo>
                  <a:pt x="151511" y="114096"/>
                </a:lnTo>
                <a:lnTo>
                  <a:pt x="203470" y="79367"/>
                </a:lnTo>
                <a:lnTo>
                  <a:pt x="245447" y="87686"/>
                </a:lnTo>
                <a:lnTo>
                  <a:pt x="255939" y="95162"/>
                </a:lnTo>
                <a:lnTo>
                  <a:pt x="266578" y="106189"/>
                </a:lnTo>
                <a:lnTo>
                  <a:pt x="266817" y="106640"/>
                </a:lnTo>
                <a:lnTo>
                  <a:pt x="313629" y="103187"/>
                </a:lnTo>
                <a:lnTo>
                  <a:pt x="327335" y="102578"/>
                </a:lnTo>
                <a:lnTo>
                  <a:pt x="350286" y="78523"/>
                </a:lnTo>
                <a:lnTo>
                  <a:pt x="368064" y="35946"/>
                </a:lnTo>
                <a:lnTo>
                  <a:pt x="371363" y="29079"/>
                </a:lnTo>
                <a:lnTo>
                  <a:pt x="389756" y="41008"/>
                </a:lnTo>
                <a:lnTo>
                  <a:pt x="408614" y="52683"/>
                </a:lnTo>
                <a:lnTo>
                  <a:pt x="416455" y="54900"/>
                </a:lnTo>
                <a:lnTo>
                  <a:pt x="417954" y="53664"/>
                </a:lnTo>
                <a:lnTo>
                  <a:pt x="451060" y="16403"/>
                </a:lnTo>
                <a:lnTo>
                  <a:pt x="493789" y="0"/>
                </a:lnTo>
                <a:lnTo>
                  <a:pt x="498024" y="609"/>
                </a:lnTo>
                <a:lnTo>
                  <a:pt x="497842" y="1550"/>
                </a:lnTo>
                <a:lnTo>
                  <a:pt x="492182" y="9674"/>
                </a:lnTo>
                <a:lnTo>
                  <a:pt x="487425" y="18209"/>
                </a:lnTo>
                <a:lnTo>
                  <a:pt x="482680" y="26999"/>
                </a:lnTo>
                <a:lnTo>
                  <a:pt x="475484" y="52074"/>
                </a:lnTo>
                <a:lnTo>
                  <a:pt x="474545" y="56293"/>
                </a:lnTo>
                <a:lnTo>
                  <a:pt x="474359" y="57235"/>
                </a:lnTo>
                <a:lnTo>
                  <a:pt x="470341" y="73147"/>
                </a:lnTo>
                <a:lnTo>
                  <a:pt x="462013" y="92042"/>
                </a:lnTo>
                <a:lnTo>
                  <a:pt x="459677" y="113900"/>
                </a:lnTo>
                <a:lnTo>
                  <a:pt x="458680" y="130636"/>
                </a:lnTo>
                <a:lnTo>
                  <a:pt x="454087" y="145882"/>
                </a:lnTo>
                <a:lnTo>
                  <a:pt x="450835" y="155987"/>
                </a:lnTo>
                <a:lnTo>
                  <a:pt x="445883" y="170545"/>
                </a:lnTo>
                <a:lnTo>
                  <a:pt x="443046" y="177157"/>
                </a:lnTo>
                <a:lnTo>
                  <a:pt x="440723" y="180042"/>
                </a:lnTo>
                <a:lnTo>
                  <a:pt x="423951" y="198034"/>
                </a:lnTo>
                <a:lnTo>
                  <a:pt x="401869" y="221461"/>
                </a:lnTo>
                <a:lnTo>
                  <a:pt x="382560" y="245124"/>
                </a:lnTo>
                <a:lnTo>
                  <a:pt x="382537" y="252757"/>
                </a:lnTo>
                <a:lnTo>
                  <a:pt x="389367" y="257564"/>
                </a:lnTo>
                <a:lnTo>
                  <a:pt x="391614" y="258388"/>
                </a:lnTo>
                <a:lnTo>
                  <a:pt x="407323" y="263764"/>
                </a:lnTo>
                <a:lnTo>
                  <a:pt x="422811" y="269062"/>
                </a:lnTo>
                <a:lnTo>
                  <a:pt x="435401" y="273947"/>
                </a:lnTo>
                <a:lnTo>
                  <a:pt x="453624" y="283640"/>
                </a:lnTo>
                <a:lnTo>
                  <a:pt x="472268" y="299317"/>
                </a:lnTo>
                <a:lnTo>
                  <a:pt x="483275" y="304497"/>
                </a:lnTo>
                <a:lnTo>
                  <a:pt x="492901" y="303398"/>
                </a:lnTo>
                <a:lnTo>
                  <a:pt x="498433" y="296511"/>
                </a:lnTo>
                <a:lnTo>
                  <a:pt x="506649" y="290174"/>
                </a:lnTo>
                <a:lnTo>
                  <a:pt x="525778" y="300926"/>
                </a:lnTo>
                <a:lnTo>
                  <a:pt x="546554" y="297473"/>
                </a:lnTo>
                <a:lnTo>
                  <a:pt x="549970" y="299886"/>
                </a:lnTo>
                <a:lnTo>
                  <a:pt x="550538" y="303104"/>
                </a:lnTo>
                <a:lnTo>
                  <a:pt x="550188" y="305439"/>
                </a:lnTo>
                <a:lnTo>
                  <a:pt x="546302" y="313464"/>
                </a:lnTo>
                <a:lnTo>
                  <a:pt x="532211" y="337696"/>
                </a:lnTo>
                <a:lnTo>
                  <a:pt x="526846" y="347428"/>
                </a:lnTo>
                <a:lnTo>
                  <a:pt x="522554" y="356414"/>
                </a:lnTo>
                <a:lnTo>
                  <a:pt x="519774" y="364419"/>
                </a:lnTo>
                <a:lnTo>
                  <a:pt x="519838" y="366028"/>
                </a:lnTo>
                <a:lnTo>
                  <a:pt x="529067" y="395146"/>
                </a:lnTo>
                <a:lnTo>
                  <a:pt x="565951" y="407566"/>
                </a:lnTo>
                <a:lnTo>
                  <a:pt x="565968" y="408037"/>
                </a:lnTo>
                <a:lnTo>
                  <a:pt x="558794" y="428030"/>
                </a:lnTo>
                <a:lnTo>
                  <a:pt x="556868" y="463309"/>
                </a:lnTo>
                <a:lnTo>
                  <a:pt x="558194" y="463250"/>
                </a:lnTo>
                <a:lnTo>
                  <a:pt x="574503" y="467409"/>
                </a:lnTo>
                <a:lnTo>
                  <a:pt x="578982" y="468842"/>
                </a:lnTo>
                <a:lnTo>
                  <a:pt x="578728" y="484833"/>
                </a:lnTo>
                <a:lnTo>
                  <a:pt x="577132" y="489306"/>
                </a:lnTo>
                <a:lnTo>
                  <a:pt x="561824" y="527233"/>
                </a:lnTo>
                <a:lnTo>
                  <a:pt x="550107" y="555311"/>
                </a:lnTo>
                <a:lnTo>
                  <a:pt x="543214" y="571125"/>
                </a:lnTo>
                <a:lnTo>
                  <a:pt x="535099" y="589549"/>
                </a:lnTo>
                <a:lnTo>
                  <a:pt x="534931" y="590943"/>
                </a:lnTo>
                <a:lnTo>
                  <a:pt x="470672" y="587254"/>
                </a:lnTo>
                <a:lnTo>
                  <a:pt x="463968" y="585468"/>
                </a:lnTo>
                <a:lnTo>
                  <a:pt x="452287" y="580877"/>
                </a:lnTo>
                <a:lnTo>
                  <a:pt x="445740" y="577443"/>
                </a:lnTo>
                <a:lnTo>
                  <a:pt x="432869" y="570655"/>
                </a:lnTo>
                <a:lnTo>
                  <a:pt x="417050" y="560883"/>
                </a:lnTo>
                <a:lnTo>
                  <a:pt x="401599" y="551838"/>
                </a:lnTo>
                <a:lnTo>
                  <a:pt x="400255" y="551426"/>
                </a:lnTo>
                <a:lnTo>
                  <a:pt x="392549" y="546658"/>
                </a:lnTo>
                <a:lnTo>
                  <a:pt x="376048" y="537672"/>
                </a:lnTo>
                <a:lnTo>
                  <a:pt x="374483" y="537279"/>
                </a:lnTo>
                <a:lnTo>
                  <a:pt x="374234" y="536593"/>
                </a:lnTo>
                <a:lnTo>
                  <a:pt x="333535" y="514421"/>
                </a:lnTo>
                <a:lnTo>
                  <a:pt x="307537" y="500392"/>
                </a:lnTo>
                <a:lnTo>
                  <a:pt x="294866" y="493309"/>
                </a:lnTo>
                <a:lnTo>
                  <a:pt x="278323" y="483400"/>
                </a:lnTo>
                <a:lnTo>
                  <a:pt x="267501" y="467429"/>
                </a:lnTo>
                <a:lnTo>
                  <a:pt x="256113" y="448475"/>
                </a:lnTo>
                <a:lnTo>
                  <a:pt x="232135" y="443531"/>
                </a:lnTo>
                <a:lnTo>
                  <a:pt x="199696" y="437331"/>
                </a:lnTo>
                <a:lnTo>
                  <a:pt x="199678" y="436879"/>
                </a:lnTo>
                <a:lnTo>
                  <a:pt x="201961" y="422419"/>
                </a:lnTo>
                <a:lnTo>
                  <a:pt x="202142" y="415924"/>
                </a:lnTo>
                <a:lnTo>
                  <a:pt x="198854" y="405878"/>
                </a:lnTo>
                <a:lnTo>
                  <a:pt x="197520" y="405702"/>
                </a:lnTo>
                <a:lnTo>
                  <a:pt x="184827" y="409057"/>
                </a:lnTo>
                <a:lnTo>
                  <a:pt x="181773" y="410116"/>
                </a:lnTo>
                <a:lnTo>
                  <a:pt x="165903" y="406192"/>
                </a:lnTo>
                <a:lnTo>
                  <a:pt x="148210" y="400973"/>
                </a:lnTo>
                <a:lnTo>
                  <a:pt x="137430" y="397049"/>
                </a:lnTo>
                <a:lnTo>
                  <a:pt x="134646" y="393929"/>
                </a:lnTo>
                <a:lnTo>
                  <a:pt x="129298" y="376800"/>
                </a:lnTo>
                <a:lnTo>
                  <a:pt x="126253" y="356551"/>
                </a:lnTo>
                <a:lnTo>
                  <a:pt x="133514" y="355531"/>
                </a:lnTo>
                <a:lnTo>
                  <a:pt x="129234" y="341404"/>
                </a:lnTo>
                <a:lnTo>
                  <a:pt x="108700" y="317054"/>
                </a:lnTo>
                <a:lnTo>
                  <a:pt x="102590" y="297649"/>
                </a:lnTo>
                <a:lnTo>
                  <a:pt x="96774" y="280069"/>
                </a:lnTo>
                <a:lnTo>
                  <a:pt x="95537" y="276891"/>
                </a:lnTo>
                <a:lnTo>
                  <a:pt x="82041" y="250167"/>
                </a:lnTo>
                <a:lnTo>
                  <a:pt x="67086" y="247126"/>
                </a:lnTo>
                <a:lnTo>
                  <a:pt x="45199" y="253208"/>
                </a:lnTo>
                <a:lnTo>
                  <a:pt x="27341" y="252011"/>
                </a:lnTo>
                <a:lnTo>
                  <a:pt x="15708" y="246674"/>
                </a:lnTo>
                <a:lnTo>
                  <a:pt x="16718" y="244320"/>
                </a:lnTo>
                <a:lnTo>
                  <a:pt x="16526" y="239689"/>
                </a:lnTo>
                <a:lnTo>
                  <a:pt x="15294" y="236746"/>
                </a:lnTo>
                <a:lnTo>
                  <a:pt x="12039" y="232959"/>
                </a:lnTo>
                <a:lnTo>
                  <a:pt x="6775" y="228780"/>
                </a:lnTo>
                <a:lnTo>
                  <a:pt x="3384" y="227093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3" name="17221_1">
            <a:extLst>
              <a:ext uri="{FF2B5EF4-FFF2-40B4-BE49-F238E27FC236}">
                <a16:creationId xmlns:a16="http://schemas.microsoft.com/office/drawing/2014/main" id="{EECBCAF3-152E-4D6B-A688-9B1EAF93C7A6}"/>
              </a:ext>
            </a:extLst>
          </xdr:cNvPr>
          <xdr:cNvSpPr/>
        </xdr:nvSpPr>
        <xdr:spPr>
          <a:xfrm>
            <a:off x="4847243" y="1662847"/>
            <a:ext cx="315547" cy="233097"/>
          </a:xfrm>
          <a:custGeom>
            <a:avLst/>
            <a:gdLst/>
            <a:ahLst/>
            <a:cxnLst/>
            <a:rect l="0" t="0" r="0" b="0"/>
            <a:pathLst>
              <a:path w="315547" h="233097">
                <a:moveTo>
                  <a:pt x="0" y="161852"/>
                </a:moveTo>
                <a:lnTo>
                  <a:pt x="793" y="160499"/>
                </a:lnTo>
                <a:lnTo>
                  <a:pt x="13785" y="136090"/>
                </a:lnTo>
                <a:lnTo>
                  <a:pt x="29673" y="88647"/>
                </a:lnTo>
                <a:lnTo>
                  <a:pt x="41369" y="59117"/>
                </a:lnTo>
                <a:lnTo>
                  <a:pt x="47714" y="22995"/>
                </a:lnTo>
                <a:lnTo>
                  <a:pt x="54319" y="9359"/>
                </a:lnTo>
                <a:lnTo>
                  <a:pt x="65320" y="1589"/>
                </a:lnTo>
                <a:lnTo>
                  <a:pt x="87328" y="1098"/>
                </a:lnTo>
                <a:lnTo>
                  <a:pt x="110218" y="608"/>
                </a:lnTo>
                <a:lnTo>
                  <a:pt x="112569" y="0"/>
                </a:lnTo>
                <a:lnTo>
                  <a:pt x="113402" y="470"/>
                </a:lnTo>
                <a:lnTo>
                  <a:pt x="128476" y="17698"/>
                </a:lnTo>
                <a:lnTo>
                  <a:pt x="140606" y="29961"/>
                </a:lnTo>
                <a:lnTo>
                  <a:pt x="144018" y="32825"/>
                </a:lnTo>
                <a:lnTo>
                  <a:pt x="148059" y="34748"/>
                </a:lnTo>
                <a:lnTo>
                  <a:pt x="152952" y="35945"/>
                </a:lnTo>
                <a:lnTo>
                  <a:pt x="154039" y="35435"/>
                </a:lnTo>
                <a:lnTo>
                  <a:pt x="157964" y="21857"/>
                </a:lnTo>
                <a:lnTo>
                  <a:pt x="160040" y="18306"/>
                </a:lnTo>
                <a:lnTo>
                  <a:pt x="164062" y="13519"/>
                </a:lnTo>
                <a:lnTo>
                  <a:pt x="169713" y="11203"/>
                </a:lnTo>
                <a:lnTo>
                  <a:pt x="195613" y="7534"/>
                </a:lnTo>
                <a:lnTo>
                  <a:pt x="220033" y="5749"/>
                </a:lnTo>
                <a:lnTo>
                  <a:pt x="231670" y="10399"/>
                </a:lnTo>
                <a:lnTo>
                  <a:pt x="232788" y="10811"/>
                </a:lnTo>
                <a:lnTo>
                  <a:pt x="246625" y="15363"/>
                </a:lnTo>
                <a:lnTo>
                  <a:pt x="264000" y="20248"/>
                </a:lnTo>
                <a:lnTo>
                  <a:pt x="266221" y="20621"/>
                </a:lnTo>
                <a:lnTo>
                  <a:pt x="264012" y="32982"/>
                </a:lnTo>
                <a:lnTo>
                  <a:pt x="262968" y="40890"/>
                </a:lnTo>
                <a:lnTo>
                  <a:pt x="266793" y="99085"/>
                </a:lnTo>
                <a:lnTo>
                  <a:pt x="269199" y="117176"/>
                </a:lnTo>
                <a:lnTo>
                  <a:pt x="280801" y="127261"/>
                </a:lnTo>
                <a:lnTo>
                  <a:pt x="283288" y="129007"/>
                </a:lnTo>
                <a:lnTo>
                  <a:pt x="295431" y="135717"/>
                </a:lnTo>
                <a:lnTo>
                  <a:pt x="309501" y="151669"/>
                </a:lnTo>
                <a:lnTo>
                  <a:pt x="315546" y="168504"/>
                </a:lnTo>
                <a:lnTo>
                  <a:pt x="315048" y="169760"/>
                </a:lnTo>
                <a:lnTo>
                  <a:pt x="314346" y="172036"/>
                </a:lnTo>
                <a:lnTo>
                  <a:pt x="312968" y="176705"/>
                </a:lnTo>
                <a:lnTo>
                  <a:pt x="308386" y="184299"/>
                </a:lnTo>
                <a:lnTo>
                  <a:pt x="302882" y="190754"/>
                </a:lnTo>
                <a:lnTo>
                  <a:pt x="296261" y="196817"/>
                </a:lnTo>
                <a:lnTo>
                  <a:pt x="286875" y="199328"/>
                </a:lnTo>
                <a:lnTo>
                  <a:pt x="256540" y="187144"/>
                </a:lnTo>
                <a:lnTo>
                  <a:pt x="238884" y="169642"/>
                </a:lnTo>
                <a:lnTo>
                  <a:pt x="235815" y="165737"/>
                </a:lnTo>
                <a:lnTo>
                  <a:pt x="230106" y="161166"/>
                </a:lnTo>
                <a:lnTo>
                  <a:pt x="228558" y="160793"/>
                </a:lnTo>
                <a:lnTo>
                  <a:pt x="222579" y="161970"/>
                </a:lnTo>
                <a:lnTo>
                  <a:pt x="215744" y="164070"/>
                </a:lnTo>
                <a:lnTo>
                  <a:pt x="187445" y="173272"/>
                </a:lnTo>
                <a:lnTo>
                  <a:pt x="151965" y="183377"/>
                </a:lnTo>
                <a:lnTo>
                  <a:pt x="123072" y="191441"/>
                </a:lnTo>
                <a:lnTo>
                  <a:pt x="101238" y="223855"/>
                </a:lnTo>
                <a:lnTo>
                  <a:pt x="81759" y="223933"/>
                </a:lnTo>
                <a:lnTo>
                  <a:pt x="71855" y="223639"/>
                </a:lnTo>
                <a:lnTo>
                  <a:pt x="60277" y="222932"/>
                </a:lnTo>
                <a:lnTo>
                  <a:pt x="51662" y="224659"/>
                </a:lnTo>
                <a:lnTo>
                  <a:pt x="51124" y="233096"/>
                </a:lnTo>
                <a:lnTo>
                  <a:pt x="46250" y="232370"/>
                </a:lnTo>
                <a:lnTo>
                  <a:pt x="7406" y="224894"/>
                </a:lnTo>
                <a:lnTo>
                  <a:pt x="5627" y="224502"/>
                </a:lnTo>
                <a:lnTo>
                  <a:pt x="5617" y="224266"/>
                </a:lnTo>
                <a:lnTo>
                  <a:pt x="2673" y="166581"/>
                </a:lnTo>
                <a:lnTo>
                  <a:pt x="3628" y="162225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5" name="17267_1">
            <a:extLst>
              <a:ext uri="{FF2B5EF4-FFF2-40B4-BE49-F238E27FC236}">
                <a16:creationId xmlns:a16="http://schemas.microsoft.com/office/drawing/2014/main" id="{A5957064-7C3B-47C4-AEBF-CA9333736D86}"/>
              </a:ext>
            </a:extLst>
          </xdr:cNvPr>
          <xdr:cNvSpPr/>
        </xdr:nvSpPr>
        <xdr:spPr>
          <a:xfrm>
            <a:off x="3827989" y="1044239"/>
            <a:ext cx="244481" cy="263235"/>
          </a:xfrm>
          <a:custGeom>
            <a:avLst/>
            <a:gdLst/>
            <a:ahLst/>
            <a:cxnLst/>
            <a:rect l="0" t="0" r="0" b="0"/>
            <a:pathLst>
              <a:path w="244481" h="263235">
                <a:moveTo>
                  <a:pt x="36303" y="186654"/>
                </a:moveTo>
                <a:lnTo>
                  <a:pt x="37815" y="180336"/>
                </a:lnTo>
                <a:lnTo>
                  <a:pt x="39652" y="157105"/>
                </a:lnTo>
                <a:lnTo>
                  <a:pt x="29470" y="120727"/>
                </a:lnTo>
                <a:lnTo>
                  <a:pt x="26976" y="113644"/>
                </a:lnTo>
                <a:lnTo>
                  <a:pt x="23710" y="109387"/>
                </a:lnTo>
                <a:lnTo>
                  <a:pt x="17908" y="102460"/>
                </a:lnTo>
                <a:lnTo>
                  <a:pt x="8647" y="92002"/>
                </a:lnTo>
                <a:lnTo>
                  <a:pt x="7728" y="91100"/>
                </a:lnTo>
                <a:lnTo>
                  <a:pt x="914" y="86548"/>
                </a:lnTo>
                <a:lnTo>
                  <a:pt x="0" y="61276"/>
                </a:lnTo>
                <a:lnTo>
                  <a:pt x="4201" y="36142"/>
                </a:lnTo>
                <a:lnTo>
                  <a:pt x="14766" y="1864"/>
                </a:lnTo>
                <a:lnTo>
                  <a:pt x="15133" y="0"/>
                </a:lnTo>
                <a:lnTo>
                  <a:pt x="16477" y="412"/>
                </a:lnTo>
                <a:lnTo>
                  <a:pt x="31928" y="9457"/>
                </a:lnTo>
                <a:lnTo>
                  <a:pt x="47747" y="19229"/>
                </a:lnTo>
                <a:lnTo>
                  <a:pt x="60618" y="26017"/>
                </a:lnTo>
                <a:lnTo>
                  <a:pt x="67165" y="29451"/>
                </a:lnTo>
                <a:lnTo>
                  <a:pt x="78846" y="34042"/>
                </a:lnTo>
                <a:lnTo>
                  <a:pt x="85550" y="35828"/>
                </a:lnTo>
                <a:lnTo>
                  <a:pt x="149809" y="39517"/>
                </a:lnTo>
                <a:lnTo>
                  <a:pt x="158048" y="41008"/>
                </a:lnTo>
                <a:lnTo>
                  <a:pt x="159611" y="41400"/>
                </a:lnTo>
                <a:lnTo>
                  <a:pt x="152170" y="74030"/>
                </a:lnTo>
                <a:lnTo>
                  <a:pt x="148737" y="96299"/>
                </a:lnTo>
                <a:lnTo>
                  <a:pt x="159032" y="110662"/>
                </a:lnTo>
                <a:lnTo>
                  <a:pt x="162698" y="113978"/>
                </a:lnTo>
                <a:lnTo>
                  <a:pt x="166137" y="117078"/>
                </a:lnTo>
                <a:lnTo>
                  <a:pt x="179348" y="121375"/>
                </a:lnTo>
                <a:lnTo>
                  <a:pt x="186701" y="122905"/>
                </a:lnTo>
                <a:lnTo>
                  <a:pt x="197011" y="126633"/>
                </a:lnTo>
                <a:lnTo>
                  <a:pt x="209349" y="131185"/>
                </a:lnTo>
                <a:lnTo>
                  <a:pt x="228042" y="140113"/>
                </a:lnTo>
                <a:lnTo>
                  <a:pt x="231820" y="140643"/>
                </a:lnTo>
                <a:lnTo>
                  <a:pt x="236442" y="140211"/>
                </a:lnTo>
                <a:lnTo>
                  <a:pt x="237178" y="142036"/>
                </a:lnTo>
                <a:lnTo>
                  <a:pt x="244185" y="168583"/>
                </a:lnTo>
                <a:lnTo>
                  <a:pt x="244480" y="170427"/>
                </a:lnTo>
                <a:lnTo>
                  <a:pt x="244084" y="171604"/>
                </a:lnTo>
                <a:lnTo>
                  <a:pt x="214965" y="205352"/>
                </a:lnTo>
                <a:lnTo>
                  <a:pt x="212398" y="211533"/>
                </a:lnTo>
                <a:lnTo>
                  <a:pt x="204697" y="215222"/>
                </a:lnTo>
                <a:lnTo>
                  <a:pt x="177297" y="226366"/>
                </a:lnTo>
                <a:lnTo>
                  <a:pt x="150986" y="225876"/>
                </a:lnTo>
                <a:lnTo>
                  <a:pt x="143710" y="226190"/>
                </a:lnTo>
                <a:lnTo>
                  <a:pt x="134976" y="228897"/>
                </a:lnTo>
                <a:lnTo>
                  <a:pt x="132174" y="230644"/>
                </a:lnTo>
                <a:lnTo>
                  <a:pt x="128157" y="235215"/>
                </a:lnTo>
                <a:lnTo>
                  <a:pt x="126750" y="238747"/>
                </a:lnTo>
                <a:lnTo>
                  <a:pt x="113734" y="253090"/>
                </a:lnTo>
                <a:lnTo>
                  <a:pt x="96132" y="263234"/>
                </a:lnTo>
                <a:lnTo>
                  <a:pt x="94064" y="261252"/>
                </a:lnTo>
                <a:lnTo>
                  <a:pt x="91950" y="258093"/>
                </a:lnTo>
                <a:lnTo>
                  <a:pt x="91915" y="257171"/>
                </a:lnTo>
                <a:lnTo>
                  <a:pt x="91428" y="256033"/>
                </a:lnTo>
                <a:lnTo>
                  <a:pt x="78508" y="242240"/>
                </a:lnTo>
                <a:lnTo>
                  <a:pt x="77835" y="242043"/>
                </a:lnTo>
                <a:lnTo>
                  <a:pt x="64206" y="227112"/>
                </a:lnTo>
                <a:lnTo>
                  <a:pt x="62662" y="210513"/>
                </a:lnTo>
                <a:lnTo>
                  <a:pt x="61090" y="193207"/>
                </a:lnTo>
                <a:lnTo>
                  <a:pt x="59283" y="189361"/>
                </a:lnTo>
                <a:lnTo>
                  <a:pt x="53348" y="188419"/>
                </a:lnTo>
                <a:lnTo>
                  <a:pt x="42498" y="186850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0" name="17272_1">
            <a:extLst>
              <a:ext uri="{FF2B5EF4-FFF2-40B4-BE49-F238E27FC236}">
                <a16:creationId xmlns:a16="http://schemas.microsoft.com/office/drawing/2014/main" id="{ABA66E3C-CFBB-4E62-8B29-345DD96C43EB}"/>
              </a:ext>
            </a:extLst>
          </xdr:cNvPr>
          <xdr:cNvSpPr/>
        </xdr:nvSpPr>
        <xdr:spPr>
          <a:xfrm>
            <a:off x="4244236" y="1854445"/>
            <a:ext cx="154360" cy="150885"/>
          </a:xfrm>
          <a:custGeom>
            <a:avLst/>
            <a:gdLst/>
            <a:ahLst/>
            <a:cxnLst/>
            <a:rect l="0" t="0" r="0" b="0"/>
            <a:pathLst>
              <a:path w="154360" h="150885">
                <a:moveTo>
                  <a:pt x="104064" y="3826"/>
                </a:moveTo>
                <a:lnTo>
                  <a:pt x="134561" y="0"/>
                </a:lnTo>
                <a:lnTo>
                  <a:pt x="138970" y="58"/>
                </a:lnTo>
                <a:lnTo>
                  <a:pt x="141173" y="5749"/>
                </a:lnTo>
                <a:lnTo>
                  <a:pt x="145344" y="16913"/>
                </a:lnTo>
                <a:lnTo>
                  <a:pt x="152590" y="43774"/>
                </a:lnTo>
                <a:lnTo>
                  <a:pt x="154359" y="74441"/>
                </a:lnTo>
                <a:lnTo>
                  <a:pt x="153011" y="79582"/>
                </a:lnTo>
                <a:lnTo>
                  <a:pt x="141208" y="76364"/>
                </a:lnTo>
                <a:lnTo>
                  <a:pt x="133463" y="75540"/>
                </a:lnTo>
                <a:lnTo>
                  <a:pt x="131482" y="81407"/>
                </a:lnTo>
                <a:lnTo>
                  <a:pt x="121070" y="106522"/>
                </a:lnTo>
                <a:lnTo>
                  <a:pt x="106639" y="129870"/>
                </a:lnTo>
                <a:lnTo>
                  <a:pt x="94945" y="145999"/>
                </a:lnTo>
                <a:lnTo>
                  <a:pt x="87694" y="148844"/>
                </a:lnTo>
                <a:lnTo>
                  <a:pt x="81263" y="150335"/>
                </a:lnTo>
                <a:lnTo>
                  <a:pt x="77397" y="150884"/>
                </a:lnTo>
                <a:lnTo>
                  <a:pt x="55982" y="149236"/>
                </a:lnTo>
                <a:lnTo>
                  <a:pt x="46066" y="147294"/>
                </a:lnTo>
                <a:lnTo>
                  <a:pt x="40742" y="146372"/>
                </a:lnTo>
                <a:lnTo>
                  <a:pt x="35682" y="146588"/>
                </a:lnTo>
                <a:lnTo>
                  <a:pt x="29807" y="148451"/>
                </a:lnTo>
                <a:lnTo>
                  <a:pt x="11245" y="147156"/>
                </a:lnTo>
                <a:lnTo>
                  <a:pt x="6581" y="146195"/>
                </a:lnTo>
                <a:lnTo>
                  <a:pt x="6530" y="144822"/>
                </a:lnTo>
                <a:lnTo>
                  <a:pt x="8980" y="136522"/>
                </a:lnTo>
                <a:lnTo>
                  <a:pt x="10246" y="132617"/>
                </a:lnTo>
                <a:lnTo>
                  <a:pt x="11784" y="126751"/>
                </a:lnTo>
                <a:lnTo>
                  <a:pt x="15214" y="95573"/>
                </a:lnTo>
                <a:lnTo>
                  <a:pt x="15401" y="83310"/>
                </a:lnTo>
                <a:lnTo>
                  <a:pt x="14423" y="69222"/>
                </a:lnTo>
                <a:lnTo>
                  <a:pt x="12549" y="54938"/>
                </a:lnTo>
                <a:lnTo>
                  <a:pt x="8952" y="35867"/>
                </a:lnTo>
                <a:lnTo>
                  <a:pt x="7198" y="30392"/>
                </a:lnTo>
                <a:lnTo>
                  <a:pt x="1913" y="19032"/>
                </a:lnTo>
                <a:lnTo>
                  <a:pt x="17" y="15638"/>
                </a:lnTo>
                <a:lnTo>
                  <a:pt x="0" y="15186"/>
                </a:lnTo>
                <a:lnTo>
                  <a:pt x="50067" y="10046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9" name="17293_1">
            <a:extLst>
              <a:ext uri="{FF2B5EF4-FFF2-40B4-BE49-F238E27FC236}">
                <a16:creationId xmlns:a16="http://schemas.microsoft.com/office/drawing/2014/main" id="{C28A3410-978E-4EBD-AB7C-9AB1F57DDA23}"/>
              </a:ext>
            </a:extLst>
          </xdr:cNvPr>
          <xdr:cNvSpPr/>
        </xdr:nvSpPr>
        <xdr:spPr>
          <a:xfrm>
            <a:off x="4182909" y="1556423"/>
            <a:ext cx="260656" cy="264706"/>
          </a:xfrm>
          <a:custGeom>
            <a:avLst/>
            <a:gdLst/>
            <a:ahLst/>
            <a:cxnLst/>
            <a:rect l="0" t="0" r="0" b="0"/>
            <a:pathLst>
              <a:path w="260656" h="264706">
                <a:moveTo>
                  <a:pt x="80380" y="0"/>
                </a:moveTo>
                <a:lnTo>
                  <a:pt x="81280" y="432"/>
                </a:lnTo>
                <a:lnTo>
                  <a:pt x="88982" y="5670"/>
                </a:lnTo>
                <a:lnTo>
                  <a:pt x="89305" y="13990"/>
                </a:lnTo>
                <a:lnTo>
                  <a:pt x="86322" y="25448"/>
                </a:lnTo>
                <a:lnTo>
                  <a:pt x="82832" y="35102"/>
                </a:lnTo>
                <a:lnTo>
                  <a:pt x="79284" y="43696"/>
                </a:lnTo>
                <a:lnTo>
                  <a:pt x="73696" y="67221"/>
                </a:lnTo>
                <a:lnTo>
                  <a:pt x="76259" y="87941"/>
                </a:lnTo>
                <a:lnTo>
                  <a:pt x="80078" y="95416"/>
                </a:lnTo>
                <a:lnTo>
                  <a:pt x="99270" y="106894"/>
                </a:lnTo>
                <a:lnTo>
                  <a:pt x="110457" y="111035"/>
                </a:lnTo>
                <a:lnTo>
                  <a:pt x="112458" y="111427"/>
                </a:lnTo>
                <a:lnTo>
                  <a:pt x="135060" y="111152"/>
                </a:lnTo>
                <a:lnTo>
                  <a:pt x="151940" y="111152"/>
                </a:lnTo>
                <a:lnTo>
                  <a:pt x="157949" y="112526"/>
                </a:lnTo>
                <a:lnTo>
                  <a:pt x="199120" y="124907"/>
                </a:lnTo>
                <a:lnTo>
                  <a:pt x="217014" y="140152"/>
                </a:lnTo>
                <a:lnTo>
                  <a:pt x="232409" y="153396"/>
                </a:lnTo>
                <a:lnTo>
                  <a:pt x="244833" y="164109"/>
                </a:lnTo>
                <a:lnTo>
                  <a:pt x="258814" y="178001"/>
                </a:lnTo>
                <a:lnTo>
                  <a:pt x="260655" y="180002"/>
                </a:lnTo>
                <a:lnTo>
                  <a:pt x="256329" y="182258"/>
                </a:lnTo>
                <a:lnTo>
                  <a:pt x="254609" y="183494"/>
                </a:lnTo>
                <a:lnTo>
                  <a:pt x="252343" y="193540"/>
                </a:lnTo>
                <a:lnTo>
                  <a:pt x="248969" y="212102"/>
                </a:lnTo>
                <a:lnTo>
                  <a:pt x="246163" y="228309"/>
                </a:lnTo>
                <a:lnTo>
                  <a:pt x="240151" y="238512"/>
                </a:lnTo>
                <a:lnTo>
                  <a:pt x="224871" y="245516"/>
                </a:lnTo>
                <a:lnTo>
                  <a:pt x="210369" y="249715"/>
                </a:lnTo>
                <a:lnTo>
                  <a:pt x="185746" y="263254"/>
                </a:lnTo>
                <a:lnTo>
                  <a:pt x="185537" y="263489"/>
                </a:lnTo>
                <a:lnTo>
                  <a:pt x="183350" y="264058"/>
                </a:lnTo>
                <a:lnTo>
                  <a:pt x="167939" y="264705"/>
                </a:lnTo>
                <a:lnTo>
                  <a:pt x="151404" y="264705"/>
                </a:lnTo>
                <a:lnTo>
                  <a:pt x="146748" y="263979"/>
                </a:lnTo>
                <a:lnTo>
                  <a:pt x="135342" y="259820"/>
                </a:lnTo>
                <a:lnTo>
                  <a:pt x="111912" y="229545"/>
                </a:lnTo>
                <a:lnTo>
                  <a:pt x="86391" y="205156"/>
                </a:lnTo>
                <a:lnTo>
                  <a:pt x="76881" y="167229"/>
                </a:lnTo>
                <a:lnTo>
                  <a:pt x="75566" y="150257"/>
                </a:lnTo>
                <a:lnTo>
                  <a:pt x="71954" y="148099"/>
                </a:lnTo>
                <a:lnTo>
                  <a:pt x="61848" y="143448"/>
                </a:lnTo>
                <a:lnTo>
                  <a:pt x="56466" y="141113"/>
                </a:lnTo>
                <a:lnTo>
                  <a:pt x="12108" y="123553"/>
                </a:lnTo>
                <a:lnTo>
                  <a:pt x="6567" y="122866"/>
                </a:lnTo>
                <a:lnTo>
                  <a:pt x="5816" y="120570"/>
                </a:lnTo>
                <a:lnTo>
                  <a:pt x="1469" y="110819"/>
                </a:lnTo>
                <a:lnTo>
                  <a:pt x="0" y="107169"/>
                </a:lnTo>
                <a:lnTo>
                  <a:pt x="3947" y="106541"/>
                </a:lnTo>
                <a:lnTo>
                  <a:pt x="21786" y="82859"/>
                </a:lnTo>
                <a:lnTo>
                  <a:pt x="36726" y="58352"/>
                </a:lnTo>
                <a:lnTo>
                  <a:pt x="38294" y="53192"/>
                </a:lnTo>
                <a:lnTo>
                  <a:pt x="41104" y="34552"/>
                </a:lnTo>
                <a:lnTo>
                  <a:pt x="46521" y="21485"/>
                </a:lnTo>
                <a:lnTo>
                  <a:pt x="58375" y="7417"/>
                </a:lnTo>
                <a:lnTo>
                  <a:pt x="62764" y="6769"/>
                </a:lnTo>
                <a:lnTo>
                  <a:pt x="66685" y="5455"/>
                </a:lnTo>
                <a:lnTo>
                  <a:pt x="75171" y="2315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9" name="17315_1">
            <a:extLst>
              <a:ext uri="{FF2B5EF4-FFF2-40B4-BE49-F238E27FC236}">
                <a16:creationId xmlns:a16="http://schemas.microsoft.com/office/drawing/2014/main" id="{A732A7E8-0862-4AC8-B560-F52926F9FAC6}"/>
              </a:ext>
            </a:extLst>
          </xdr:cNvPr>
          <xdr:cNvSpPr/>
        </xdr:nvSpPr>
        <xdr:spPr>
          <a:xfrm>
            <a:off x="3661532" y="1482138"/>
            <a:ext cx="356534" cy="284328"/>
          </a:xfrm>
          <a:custGeom>
            <a:avLst/>
            <a:gdLst/>
            <a:ahLst/>
            <a:cxnLst/>
            <a:rect l="0" t="0" r="0" b="0"/>
            <a:pathLst>
              <a:path w="356534" h="284328">
                <a:moveTo>
                  <a:pt x="0" y="222325"/>
                </a:moveTo>
                <a:lnTo>
                  <a:pt x="731" y="220539"/>
                </a:lnTo>
                <a:lnTo>
                  <a:pt x="11032" y="219813"/>
                </a:lnTo>
                <a:lnTo>
                  <a:pt x="22042" y="215536"/>
                </a:lnTo>
                <a:lnTo>
                  <a:pt x="28626" y="212357"/>
                </a:lnTo>
                <a:lnTo>
                  <a:pt x="75103" y="203587"/>
                </a:lnTo>
                <a:lnTo>
                  <a:pt x="97505" y="195562"/>
                </a:lnTo>
                <a:lnTo>
                  <a:pt x="116745" y="189028"/>
                </a:lnTo>
                <a:lnTo>
                  <a:pt x="143334" y="180669"/>
                </a:lnTo>
                <a:lnTo>
                  <a:pt x="158878" y="178099"/>
                </a:lnTo>
                <a:lnTo>
                  <a:pt x="162251" y="178707"/>
                </a:lnTo>
                <a:lnTo>
                  <a:pt x="167374" y="180042"/>
                </a:lnTo>
                <a:lnTo>
                  <a:pt x="189029" y="174705"/>
                </a:lnTo>
                <a:lnTo>
                  <a:pt x="214524" y="154888"/>
                </a:lnTo>
                <a:lnTo>
                  <a:pt x="240894" y="139387"/>
                </a:lnTo>
                <a:lnTo>
                  <a:pt x="255817" y="134011"/>
                </a:lnTo>
                <a:lnTo>
                  <a:pt x="262588" y="131990"/>
                </a:lnTo>
                <a:lnTo>
                  <a:pt x="270999" y="130263"/>
                </a:lnTo>
                <a:lnTo>
                  <a:pt x="278350" y="128439"/>
                </a:lnTo>
                <a:lnTo>
                  <a:pt x="291845" y="123494"/>
                </a:lnTo>
                <a:lnTo>
                  <a:pt x="296264" y="121081"/>
                </a:lnTo>
                <a:lnTo>
                  <a:pt x="299104" y="118805"/>
                </a:lnTo>
                <a:lnTo>
                  <a:pt x="307116" y="109563"/>
                </a:lnTo>
                <a:lnTo>
                  <a:pt x="314814" y="99380"/>
                </a:lnTo>
                <a:lnTo>
                  <a:pt x="318225" y="92944"/>
                </a:lnTo>
                <a:lnTo>
                  <a:pt x="319196" y="90374"/>
                </a:lnTo>
                <a:lnTo>
                  <a:pt x="305116" y="53153"/>
                </a:lnTo>
                <a:lnTo>
                  <a:pt x="293728" y="12989"/>
                </a:lnTo>
                <a:lnTo>
                  <a:pt x="293936" y="4690"/>
                </a:lnTo>
                <a:lnTo>
                  <a:pt x="293991" y="1962"/>
                </a:lnTo>
                <a:lnTo>
                  <a:pt x="297109" y="864"/>
                </a:lnTo>
                <a:lnTo>
                  <a:pt x="299681" y="0"/>
                </a:lnTo>
                <a:lnTo>
                  <a:pt x="312935" y="39595"/>
                </a:lnTo>
                <a:lnTo>
                  <a:pt x="329756" y="88726"/>
                </a:lnTo>
                <a:lnTo>
                  <a:pt x="331699" y="93278"/>
                </a:lnTo>
                <a:lnTo>
                  <a:pt x="332718" y="96712"/>
                </a:lnTo>
                <a:lnTo>
                  <a:pt x="336147" y="110917"/>
                </a:lnTo>
                <a:lnTo>
                  <a:pt x="339106" y="124456"/>
                </a:lnTo>
                <a:lnTo>
                  <a:pt x="339254" y="128144"/>
                </a:lnTo>
                <a:lnTo>
                  <a:pt x="337583" y="154142"/>
                </a:lnTo>
                <a:lnTo>
                  <a:pt x="339438" y="177707"/>
                </a:lnTo>
                <a:lnTo>
                  <a:pt x="348593" y="188773"/>
                </a:lnTo>
                <a:lnTo>
                  <a:pt x="355453" y="198407"/>
                </a:lnTo>
                <a:lnTo>
                  <a:pt x="356533" y="200506"/>
                </a:lnTo>
                <a:lnTo>
                  <a:pt x="354064" y="203312"/>
                </a:lnTo>
                <a:lnTo>
                  <a:pt x="353114" y="203528"/>
                </a:lnTo>
                <a:lnTo>
                  <a:pt x="352527" y="201016"/>
                </a:lnTo>
                <a:lnTo>
                  <a:pt x="342417" y="199447"/>
                </a:lnTo>
                <a:lnTo>
                  <a:pt x="339968" y="200624"/>
                </a:lnTo>
                <a:lnTo>
                  <a:pt x="334169" y="211965"/>
                </a:lnTo>
                <a:lnTo>
                  <a:pt x="327553" y="223149"/>
                </a:lnTo>
                <a:lnTo>
                  <a:pt x="313399" y="233489"/>
                </a:lnTo>
                <a:lnTo>
                  <a:pt x="301213" y="237727"/>
                </a:lnTo>
                <a:lnTo>
                  <a:pt x="292249" y="239728"/>
                </a:lnTo>
                <a:lnTo>
                  <a:pt x="276276" y="242985"/>
                </a:lnTo>
                <a:lnTo>
                  <a:pt x="273212" y="243574"/>
                </a:lnTo>
                <a:lnTo>
                  <a:pt x="262642" y="244045"/>
                </a:lnTo>
                <a:lnTo>
                  <a:pt x="261820" y="234352"/>
                </a:lnTo>
                <a:lnTo>
                  <a:pt x="244319" y="221442"/>
                </a:lnTo>
                <a:lnTo>
                  <a:pt x="223849" y="222580"/>
                </a:lnTo>
                <a:lnTo>
                  <a:pt x="225888" y="251658"/>
                </a:lnTo>
                <a:lnTo>
                  <a:pt x="206707" y="257367"/>
                </a:lnTo>
                <a:lnTo>
                  <a:pt x="192286" y="252560"/>
                </a:lnTo>
                <a:lnTo>
                  <a:pt x="181090" y="251089"/>
                </a:lnTo>
                <a:lnTo>
                  <a:pt x="177585" y="251697"/>
                </a:lnTo>
                <a:lnTo>
                  <a:pt x="170879" y="255013"/>
                </a:lnTo>
                <a:lnTo>
                  <a:pt x="155339" y="263568"/>
                </a:lnTo>
                <a:lnTo>
                  <a:pt x="148992" y="267433"/>
                </a:lnTo>
                <a:lnTo>
                  <a:pt x="140280" y="273025"/>
                </a:lnTo>
                <a:lnTo>
                  <a:pt x="130616" y="279480"/>
                </a:lnTo>
                <a:lnTo>
                  <a:pt x="118866" y="283483"/>
                </a:lnTo>
                <a:lnTo>
                  <a:pt x="115368" y="284327"/>
                </a:lnTo>
                <a:lnTo>
                  <a:pt x="113982" y="282777"/>
                </a:lnTo>
                <a:lnTo>
                  <a:pt x="108034" y="277479"/>
                </a:lnTo>
                <a:lnTo>
                  <a:pt x="101936" y="273810"/>
                </a:lnTo>
                <a:lnTo>
                  <a:pt x="80201" y="262606"/>
                </a:lnTo>
                <a:lnTo>
                  <a:pt x="33498" y="235569"/>
                </a:lnTo>
                <a:lnTo>
                  <a:pt x="26727" y="231762"/>
                </a:lnTo>
                <a:lnTo>
                  <a:pt x="19589" y="228309"/>
                </a:lnTo>
                <a:lnTo>
                  <a:pt x="9518" y="224934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5" name="17322_1">
            <a:extLst>
              <a:ext uri="{FF2B5EF4-FFF2-40B4-BE49-F238E27FC236}">
                <a16:creationId xmlns:a16="http://schemas.microsoft.com/office/drawing/2014/main" id="{4C191D07-E3FC-43C3-8BF0-102260049D25}"/>
              </a:ext>
            </a:extLst>
          </xdr:cNvPr>
          <xdr:cNvSpPr/>
        </xdr:nvSpPr>
        <xdr:spPr>
          <a:xfrm>
            <a:off x="4180558" y="901615"/>
            <a:ext cx="236828" cy="263019"/>
          </a:xfrm>
          <a:custGeom>
            <a:avLst/>
            <a:gdLst/>
            <a:ahLst/>
            <a:cxnLst/>
            <a:rect l="0" t="0" r="0" b="0"/>
            <a:pathLst>
              <a:path w="236828" h="263019">
                <a:moveTo>
                  <a:pt x="60181" y="258623"/>
                </a:moveTo>
                <a:lnTo>
                  <a:pt x="56393" y="257858"/>
                </a:lnTo>
                <a:lnTo>
                  <a:pt x="53515" y="257759"/>
                </a:lnTo>
                <a:lnTo>
                  <a:pt x="33905" y="259270"/>
                </a:lnTo>
                <a:lnTo>
                  <a:pt x="24214" y="260153"/>
                </a:lnTo>
                <a:lnTo>
                  <a:pt x="4400" y="262155"/>
                </a:lnTo>
                <a:lnTo>
                  <a:pt x="236" y="263018"/>
                </a:lnTo>
                <a:lnTo>
                  <a:pt x="0" y="257014"/>
                </a:lnTo>
                <a:lnTo>
                  <a:pt x="2000" y="243632"/>
                </a:lnTo>
                <a:lnTo>
                  <a:pt x="11071" y="222874"/>
                </a:lnTo>
                <a:lnTo>
                  <a:pt x="18757" y="193462"/>
                </a:lnTo>
                <a:lnTo>
                  <a:pt x="13226" y="170545"/>
                </a:lnTo>
                <a:lnTo>
                  <a:pt x="6935" y="145096"/>
                </a:lnTo>
                <a:lnTo>
                  <a:pt x="13305" y="109857"/>
                </a:lnTo>
                <a:lnTo>
                  <a:pt x="30435" y="55409"/>
                </a:lnTo>
                <a:lnTo>
                  <a:pt x="38099" y="30530"/>
                </a:lnTo>
                <a:lnTo>
                  <a:pt x="39058" y="26782"/>
                </a:lnTo>
                <a:lnTo>
                  <a:pt x="45581" y="0"/>
                </a:lnTo>
                <a:lnTo>
                  <a:pt x="49135" y="1354"/>
                </a:lnTo>
                <a:lnTo>
                  <a:pt x="60324" y="4591"/>
                </a:lnTo>
                <a:lnTo>
                  <a:pt x="83577" y="11007"/>
                </a:lnTo>
                <a:lnTo>
                  <a:pt x="88276" y="12439"/>
                </a:lnTo>
                <a:lnTo>
                  <a:pt x="150643" y="29490"/>
                </a:lnTo>
                <a:lnTo>
                  <a:pt x="179451" y="36632"/>
                </a:lnTo>
                <a:lnTo>
                  <a:pt x="234390" y="44755"/>
                </a:lnTo>
                <a:lnTo>
                  <a:pt x="236827" y="44873"/>
                </a:lnTo>
                <a:lnTo>
                  <a:pt x="235937" y="50465"/>
                </a:lnTo>
                <a:lnTo>
                  <a:pt x="224991" y="100027"/>
                </a:lnTo>
                <a:lnTo>
                  <a:pt x="215168" y="143958"/>
                </a:lnTo>
                <a:lnTo>
                  <a:pt x="214538" y="144920"/>
                </a:lnTo>
                <a:lnTo>
                  <a:pt x="209981" y="147196"/>
                </a:lnTo>
                <a:lnTo>
                  <a:pt x="204527" y="149040"/>
                </a:lnTo>
                <a:lnTo>
                  <a:pt x="176049" y="156025"/>
                </a:lnTo>
                <a:lnTo>
                  <a:pt x="136059" y="165345"/>
                </a:lnTo>
                <a:lnTo>
                  <a:pt x="131241" y="163697"/>
                </a:lnTo>
                <a:lnTo>
                  <a:pt x="122334" y="161990"/>
                </a:lnTo>
                <a:lnTo>
                  <a:pt x="110793" y="160852"/>
                </a:lnTo>
                <a:lnTo>
                  <a:pt x="106583" y="160558"/>
                </a:lnTo>
                <a:lnTo>
                  <a:pt x="86441" y="182945"/>
                </a:lnTo>
                <a:lnTo>
                  <a:pt x="80160" y="192128"/>
                </a:lnTo>
                <a:lnTo>
                  <a:pt x="74757" y="201036"/>
                </a:lnTo>
                <a:lnTo>
                  <a:pt x="74774" y="201506"/>
                </a:lnTo>
                <a:lnTo>
                  <a:pt x="81449" y="225542"/>
                </a:lnTo>
                <a:lnTo>
                  <a:pt x="79841" y="246909"/>
                </a:lnTo>
                <a:lnTo>
                  <a:pt x="64373" y="258446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1" name="17338_1">
            <a:extLst>
              <a:ext uri="{FF2B5EF4-FFF2-40B4-BE49-F238E27FC236}">
                <a16:creationId xmlns:a16="http://schemas.microsoft.com/office/drawing/2014/main" id="{5F1F251D-D5A7-47CB-92C1-8B8810013CC6}"/>
              </a:ext>
            </a:extLst>
          </xdr:cNvPr>
          <xdr:cNvSpPr/>
        </xdr:nvSpPr>
        <xdr:spPr>
          <a:xfrm>
            <a:off x="4463916" y="1443426"/>
            <a:ext cx="268848" cy="328749"/>
          </a:xfrm>
          <a:custGeom>
            <a:avLst/>
            <a:gdLst/>
            <a:ahLst/>
            <a:cxnLst/>
            <a:rect l="0" t="0" r="0" b="0"/>
            <a:pathLst>
              <a:path w="268848" h="328749">
                <a:moveTo>
                  <a:pt x="149755" y="64631"/>
                </a:moveTo>
                <a:lnTo>
                  <a:pt x="155180" y="66692"/>
                </a:lnTo>
                <a:lnTo>
                  <a:pt x="163634" y="74932"/>
                </a:lnTo>
                <a:lnTo>
                  <a:pt x="200047" y="111722"/>
                </a:lnTo>
                <a:lnTo>
                  <a:pt x="222137" y="134874"/>
                </a:lnTo>
                <a:lnTo>
                  <a:pt x="243975" y="168760"/>
                </a:lnTo>
                <a:lnTo>
                  <a:pt x="248773" y="183200"/>
                </a:lnTo>
                <a:lnTo>
                  <a:pt x="256347" y="197681"/>
                </a:lnTo>
                <a:lnTo>
                  <a:pt x="263481" y="209728"/>
                </a:lnTo>
                <a:lnTo>
                  <a:pt x="265938" y="212926"/>
                </a:lnTo>
                <a:lnTo>
                  <a:pt x="268847" y="216556"/>
                </a:lnTo>
                <a:lnTo>
                  <a:pt x="262863" y="225385"/>
                </a:lnTo>
                <a:lnTo>
                  <a:pt x="260949" y="230114"/>
                </a:lnTo>
                <a:lnTo>
                  <a:pt x="257009" y="248224"/>
                </a:lnTo>
                <a:lnTo>
                  <a:pt x="239274" y="266099"/>
                </a:lnTo>
                <a:lnTo>
                  <a:pt x="225759" y="275752"/>
                </a:lnTo>
                <a:lnTo>
                  <a:pt x="207911" y="286877"/>
                </a:lnTo>
                <a:lnTo>
                  <a:pt x="203395" y="293823"/>
                </a:lnTo>
                <a:lnTo>
                  <a:pt x="201553" y="296766"/>
                </a:lnTo>
                <a:lnTo>
                  <a:pt x="200888" y="298375"/>
                </a:lnTo>
                <a:lnTo>
                  <a:pt x="200843" y="298473"/>
                </a:lnTo>
                <a:lnTo>
                  <a:pt x="200225" y="299651"/>
                </a:lnTo>
                <a:lnTo>
                  <a:pt x="193284" y="308735"/>
                </a:lnTo>
                <a:lnTo>
                  <a:pt x="192413" y="309010"/>
                </a:lnTo>
                <a:lnTo>
                  <a:pt x="153855" y="297708"/>
                </a:lnTo>
                <a:lnTo>
                  <a:pt x="119634" y="326806"/>
                </a:lnTo>
                <a:lnTo>
                  <a:pt x="119193" y="326825"/>
                </a:lnTo>
                <a:lnTo>
                  <a:pt x="84691" y="324079"/>
                </a:lnTo>
                <a:lnTo>
                  <a:pt x="57941" y="328179"/>
                </a:lnTo>
                <a:lnTo>
                  <a:pt x="50242" y="328748"/>
                </a:lnTo>
                <a:lnTo>
                  <a:pt x="48473" y="328572"/>
                </a:lnTo>
                <a:lnTo>
                  <a:pt x="20061" y="323745"/>
                </a:lnTo>
                <a:lnTo>
                  <a:pt x="19615" y="323529"/>
                </a:lnTo>
                <a:lnTo>
                  <a:pt x="5172" y="291468"/>
                </a:lnTo>
                <a:lnTo>
                  <a:pt x="4478" y="290566"/>
                </a:lnTo>
                <a:lnTo>
                  <a:pt x="8475" y="279519"/>
                </a:lnTo>
                <a:lnTo>
                  <a:pt x="12371" y="267708"/>
                </a:lnTo>
                <a:lnTo>
                  <a:pt x="12318" y="260212"/>
                </a:lnTo>
                <a:lnTo>
                  <a:pt x="12182" y="245595"/>
                </a:lnTo>
                <a:lnTo>
                  <a:pt x="13507" y="231625"/>
                </a:lnTo>
                <a:lnTo>
                  <a:pt x="18195" y="209885"/>
                </a:lnTo>
                <a:lnTo>
                  <a:pt x="23575" y="183632"/>
                </a:lnTo>
                <a:lnTo>
                  <a:pt x="27233" y="155751"/>
                </a:lnTo>
                <a:lnTo>
                  <a:pt x="20077" y="124926"/>
                </a:lnTo>
                <a:lnTo>
                  <a:pt x="15909" y="124122"/>
                </a:lnTo>
                <a:lnTo>
                  <a:pt x="4864" y="119433"/>
                </a:lnTo>
                <a:lnTo>
                  <a:pt x="1384" y="115116"/>
                </a:lnTo>
                <a:lnTo>
                  <a:pt x="0" y="112683"/>
                </a:lnTo>
                <a:lnTo>
                  <a:pt x="1810" y="108680"/>
                </a:lnTo>
                <a:lnTo>
                  <a:pt x="13533" y="94769"/>
                </a:lnTo>
                <a:lnTo>
                  <a:pt x="20401" y="86607"/>
                </a:lnTo>
                <a:lnTo>
                  <a:pt x="20718" y="77444"/>
                </a:lnTo>
                <a:lnTo>
                  <a:pt x="13429" y="65593"/>
                </a:lnTo>
                <a:lnTo>
                  <a:pt x="8230" y="56548"/>
                </a:lnTo>
                <a:lnTo>
                  <a:pt x="8423" y="55841"/>
                </a:lnTo>
                <a:lnTo>
                  <a:pt x="15999" y="46031"/>
                </a:lnTo>
                <a:lnTo>
                  <a:pt x="19712" y="34670"/>
                </a:lnTo>
                <a:lnTo>
                  <a:pt x="19838" y="24801"/>
                </a:lnTo>
                <a:lnTo>
                  <a:pt x="22284" y="17639"/>
                </a:lnTo>
                <a:lnTo>
                  <a:pt x="26755" y="9222"/>
                </a:lnTo>
                <a:lnTo>
                  <a:pt x="37228" y="0"/>
                </a:lnTo>
                <a:lnTo>
                  <a:pt x="40146" y="1256"/>
                </a:lnTo>
                <a:lnTo>
                  <a:pt x="47845" y="9281"/>
                </a:lnTo>
                <a:lnTo>
                  <a:pt x="49254" y="20347"/>
                </a:lnTo>
                <a:lnTo>
                  <a:pt x="45043" y="25841"/>
                </a:lnTo>
                <a:lnTo>
                  <a:pt x="44856" y="26783"/>
                </a:lnTo>
                <a:lnTo>
                  <a:pt x="56864" y="29059"/>
                </a:lnTo>
                <a:lnTo>
                  <a:pt x="69364" y="30785"/>
                </a:lnTo>
                <a:lnTo>
                  <a:pt x="69510" y="26116"/>
                </a:lnTo>
                <a:lnTo>
                  <a:pt x="69688" y="16855"/>
                </a:lnTo>
                <a:lnTo>
                  <a:pt x="71687" y="14559"/>
                </a:lnTo>
                <a:lnTo>
                  <a:pt x="80593" y="5239"/>
                </a:lnTo>
                <a:lnTo>
                  <a:pt x="94592" y="18581"/>
                </a:lnTo>
                <a:lnTo>
                  <a:pt x="113985" y="33415"/>
                </a:lnTo>
                <a:lnTo>
                  <a:pt x="118539" y="37162"/>
                </a:lnTo>
                <a:lnTo>
                  <a:pt x="136929" y="56783"/>
                </a:lnTo>
                <a:lnTo>
                  <a:pt x="137855" y="57901"/>
                </a:lnTo>
                <a:lnTo>
                  <a:pt x="137661" y="58608"/>
                </a:lnTo>
                <a:lnTo>
                  <a:pt x="124617" y="75815"/>
                </a:lnTo>
                <a:lnTo>
                  <a:pt x="122315" y="79151"/>
                </a:lnTo>
                <a:lnTo>
                  <a:pt x="122069" y="84488"/>
                </a:lnTo>
                <a:lnTo>
                  <a:pt x="122430" y="88176"/>
                </a:lnTo>
                <a:lnTo>
                  <a:pt x="123836" y="90433"/>
                </a:lnTo>
                <a:lnTo>
                  <a:pt x="126576" y="92885"/>
                </a:lnTo>
                <a:lnTo>
                  <a:pt x="130638" y="95260"/>
                </a:lnTo>
                <a:lnTo>
                  <a:pt x="131283" y="94769"/>
                </a:lnTo>
                <a:lnTo>
                  <a:pt x="138642" y="84978"/>
                </a:lnTo>
                <a:lnTo>
                  <a:pt x="140896" y="80269"/>
                </a:lnTo>
                <a:lnTo>
                  <a:pt x="143946" y="73696"/>
                </a:lnTo>
                <a:lnTo>
                  <a:pt x="146149" y="68850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3" name="17340_1">
            <a:extLst>
              <a:ext uri="{FF2B5EF4-FFF2-40B4-BE49-F238E27FC236}">
                <a16:creationId xmlns:a16="http://schemas.microsoft.com/office/drawing/2014/main" id="{E86F808E-A7B0-46A1-ABDC-6BEBF854A284}"/>
              </a:ext>
            </a:extLst>
          </xdr:cNvPr>
          <xdr:cNvSpPr/>
        </xdr:nvSpPr>
        <xdr:spPr>
          <a:xfrm>
            <a:off x="4248320" y="1929985"/>
            <a:ext cx="257598" cy="274772"/>
          </a:xfrm>
          <a:custGeom>
            <a:avLst/>
            <a:gdLst/>
            <a:ahLst/>
            <a:cxnLst/>
            <a:rect l="0" t="0" r="0" b="0"/>
            <a:pathLst>
              <a:path w="257598" h="274772">
                <a:moveTo>
                  <a:pt x="86560" y="264156"/>
                </a:moveTo>
                <a:lnTo>
                  <a:pt x="81795" y="266216"/>
                </a:lnTo>
                <a:lnTo>
                  <a:pt x="65825" y="274771"/>
                </a:lnTo>
                <a:lnTo>
                  <a:pt x="52852" y="263744"/>
                </a:lnTo>
                <a:lnTo>
                  <a:pt x="42952" y="252345"/>
                </a:lnTo>
                <a:lnTo>
                  <a:pt x="30766" y="236079"/>
                </a:lnTo>
                <a:lnTo>
                  <a:pt x="16373" y="208197"/>
                </a:lnTo>
                <a:lnTo>
                  <a:pt x="2984" y="192206"/>
                </a:lnTo>
                <a:lnTo>
                  <a:pt x="908" y="189754"/>
                </a:lnTo>
                <a:lnTo>
                  <a:pt x="0" y="189106"/>
                </a:lnTo>
                <a:lnTo>
                  <a:pt x="203" y="188616"/>
                </a:lnTo>
                <a:lnTo>
                  <a:pt x="2376" y="187831"/>
                </a:lnTo>
                <a:lnTo>
                  <a:pt x="9174" y="187085"/>
                </a:lnTo>
                <a:lnTo>
                  <a:pt x="16016" y="187497"/>
                </a:lnTo>
                <a:lnTo>
                  <a:pt x="33986" y="185104"/>
                </a:lnTo>
                <a:lnTo>
                  <a:pt x="46247" y="171624"/>
                </a:lnTo>
                <a:lnTo>
                  <a:pt x="47915" y="169230"/>
                </a:lnTo>
                <a:lnTo>
                  <a:pt x="60556" y="148314"/>
                </a:lnTo>
                <a:lnTo>
                  <a:pt x="61274" y="138328"/>
                </a:lnTo>
                <a:lnTo>
                  <a:pt x="59407" y="124063"/>
                </a:lnTo>
                <a:lnTo>
                  <a:pt x="50104" y="111251"/>
                </a:lnTo>
                <a:lnTo>
                  <a:pt x="38361" y="86509"/>
                </a:lnTo>
                <a:lnTo>
                  <a:pt x="41246" y="75501"/>
                </a:lnTo>
                <a:lnTo>
                  <a:pt x="41982" y="71754"/>
                </a:lnTo>
                <a:lnTo>
                  <a:pt x="51898" y="73696"/>
                </a:lnTo>
                <a:lnTo>
                  <a:pt x="73313" y="75344"/>
                </a:lnTo>
                <a:lnTo>
                  <a:pt x="77179" y="74795"/>
                </a:lnTo>
                <a:lnTo>
                  <a:pt x="83610" y="73304"/>
                </a:lnTo>
                <a:lnTo>
                  <a:pt x="90861" y="70459"/>
                </a:lnTo>
                <a:lnTo>
                  <a:pt x="102555" y="54330"/>
                </a:lnTo>
                <a:lnTo>
                  <a:pt x="116986" y="30982"/>
                </a:lnTo>
                <a:lnTo>
                  <a:pt x="127398" y="5867"/>
                </a:lnTo>
                <a:lnTo>
                  <a:pt x="129379" y="0"/>
                </a:lnTo>
                <a:lnTo>
                  <a:pt x="137124" y="824"/>
                </a:lnTo>
                <a:lnTo>
                  <a:pt x="148927" y="4042"/>
                </a:lnTo>
                <a:lnTo>
                  <a:pt x="152077" y="5769"/>
                </a:lnTo>
                <a:lnTo>
                  <a:pt x="174137" y="16521"/>
                </a:lnTo>
                <a:lnTo>
                  <a:pt x="191112" y="23820"/>
                </a:lnTo>
                <a:lnTo>
                  <a:pt x="208994" y="24703"/>
                </a:lnTo>
                <a:lnTo>
                  <a:pt x="219821" y="25409"/>
                </a:lnTo>
                <a:lnTo>
                  <a:pt x="238897" y="28784"/>
                </a:lnTo>
                <a:lnTo>
                  <a:pt x="252944" y="33061"/>
                </a:lnTo>
                <a:lnTo>
                  <a:pt x="257597" y="51387"/>
                </a:lnTo>
                <a:lnTo>
                  <a:pt x="255405" y="60923"/>
                </a:lnTo>
                <a:lnTo>
                  <a:pt x="249577" y="78346"/>
                </a:lnTo>
                <a:lnTo>
                  <a:pt x="244706" y="89432"/>
                </a:lnTo>
                <a:lnTo>
                  <a:pt x="241801" y="105992"/>
                </a:lnTo>
                <a:lnTo>
                  <a:pt x="239446" y="119531"/>
                </a:lnTo>
                <a:lnTo>
                  <a:pt x="238855" y="127183"/>
                </a:lnTo>
                <a:lnTo>
                  <a:pt x="237798" y="128399"/>
                </a:lnTo>
                <a:lnTo>
                  <a:pt x="231152" y="133305"/>
                </a:lnTo>
                <a:lnTo>
                  <a:pt x="220878" y="138347"/>
                </a:lnTo>
                <a:lnTo>
                  <a:pt x="186251" y="154731"/>
                </a:lnTo>
                <a:lnTo>
                  <a:pt x="151683" y="163933"/>
                </a:lnTo>
                <a:lnTo>
                  <a:pt x="151043" y="164423"/>
                </a:lnTo>
                <a:lnTo>
                  <a:pt x="150301" y="168171"/>
                </a:lnTo>
                <a:lnTo>
                  <a:pt x="150367" y="169780"/>
                </a:lnTo>
                <a:lnTo>
                  <a:pt x="149151" y="172625"/>
                </a:lnTo>
                <a:lnTo>
                  <a:pt x="125083" y="201173"/>
                </a:lnTo>
                <a:lnTo>
                  <a:pt x="90569" y="259604"/>
                </a:lnTo>
                <a:lnTo>
                  <a:pt x="89338" y="26195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2" name="17349_1">
            <a:extLst>
              <a:ext uri="{FF2B5EF4-FFF2-40B4-BE49-F238E27FC236}">
                <a16:creationId xmlns:a16="http://schemas.microsoft.com/office/drawing/2014/main" id="{A92E36BF-DBF8-410A-A437-8567E23B314F}"/>
              </a:ext>
            </a:extLst>
          </xdr:cNvPr>
          <xdr:cNvSpPr/>
        </xdr:nvSpPr>
        <xdr:spPr>
          <a:xfrm>
            <a:off x="3962641" y="716963"/>
            <a:ext cx="263499" cy="467920"/>
          </a:xfrm>
          <a:custGeom>
            <a:avLst/>
            <a:gdLst/>
            <a:ahLst/>
            <a:cxnLst/>
            <a:rect l="0" t="0" r="0" b="0"/>
            <a:pathLst>
              <a:path w="263499" h="467920">
                <a:moveTo>
                  <a:pt x="134258" y="455675"/>
                </a:moveTo>
                <a:lnTo>
                  <a:pt x="132492" y="455734"/>
                </a:lnTo>
                <a:lnTo>
                  <a:pt x="128339" y="456852"/>
                </a:lnTo>
                <a:lnTo>
                  <a:pt x="123537" y="458442"/>
                </a:lnTo>
                <a:lnTo>
                  <a:pt x="102215" y="466997"/>
                </a:lnTo>
                <a:lnTo>
                  <a:pt x="101790" y="467487"/>
                </a:lnTo>
                <a:lnTo>
                  <a:pt x="97168" y="467919"/>
                </a:lnTo>
                <a:lnTo>
                  <a:pt x="93390" y="467389"/>
                </a:lnTo>
                <a:lnTo>
                  <a:pt x="74697" y="458461"/>
                </a:lnTo>
                <a:lnTo>
                  <a:pt x="62359" y="453909"/>
                </a:lnTo>
                <a:lnTo>
                  <a:pt x="52049" y="450181"/>
                </a:lnTo>
                <a:lnTo>
                  <a:pt x="44696" y="448651"/>
                </a:lnTo>
                <a:lnTo>
                  <a:pt x="31485" y="444354"/>
                </a:lnTo>
                <a:lnTo>
                  <a:pt x="28046" y="441254"/>
                </a:lnTo>
                <a:lnTo>
                  <a:pt x="24380" y="437938"/>
                </a:lnTo>
                <a:lnTo>
                  <a:pt x="14085" y="423575"/>
                </a:lnTo>
                <a:lnTo>
                  <a:pt x="17518" y="401306"/>
                </a:lnTo>
                <a:lnTo>
                  <a:pt x="24959" y="368676"/>
                </a:lnTo>
                <a:lnTo>
                  <a:pt x="23396" y="368284"/>
                </a:lnTo>
                <a:lnTo>
                  <a:pt x="15157" y="366793"/>
                </a:lnTo>
                <a:lnTo>
                  <a:pt x="15325" y="365399"/>
                </a:lnTo>
                <a:lnTo>
                  <a:pt x="23440" y="346975"/>
                </a:lnTo>
                <a:lnTo>
                  <a:pt x="30333" y="331161"/>
                </a:lnTo>
                <a:lnTo>
                  <a:pt x="42050" y="303083"/>
                </a:lnTo>
                <a:lnTo>
                  <a:pt x="57358" y="265156"/>
                </a:lnTo>
                <a:lnTo>
                  <a:pt x="58954" y="260683"/>
                </a:lnTo>
                <a:lnTo>
                  <a:pt x="59208" y="244692"/>
                </a:lnTo>
                <a:lnTo>
                  <a:pt x="54729" y="243259"/>
                </a:lnTo>
                <a:lnTo>
                  <a:pt x="38420" y="239100"/>
                </a:lnTo>
                <a:lnTo>
                  <a:pt x="37094" y="239159"/>
                </a:lnTo>
                <a:lnTo>
                  <a:pt x="39020" y="203880"/>
                </a:lnTo>
                <a:lnTo>
                  <a:pt x="46194" y="183887"/>
                </a:lnTo>
                <a:lnTo>
                  <a:pt x="46177" y="183416"/>
                </a:lnTo>
                <a:lnTo>
                  <a:pt x="9293" y="170996"/>
                </a:lnTo>
                <a:lnTo>
                  <a:pt x="64" y="141878"/>
                </a:lnTo>
                <a:lnTo>
                  <a:pt x="0" y="140269"/>
                </a:lnTo>
                <a:lnTo>
                  <a:pt x="2780" y="132264"/>
                </a:lnTo>
                <a:lnTo>
                  <a:pt x="7072" y="123278"/>
                </a:lnTo>
                <a:lnTo>
                  <a:pt x="12437" y="113546"/>
                </a:lnTo>
                <a:lnTo>
                  <a:pt x="26528" y="89314"/>
                </a:lnTo>
                <a:lnTo>
                  <a:pt x="30414" y="81289"/>
                </a:lnTo>
                <a:lnTo>
                  <a:pt x="30764" y="78954"/>
                </a:lnTo>
                <a:lnTo>
                  <a:pt x="30196" y="75736"/>
                </a:lnTo>
                <a:lnTo>
                  <a:pt x="33729" y="75579"/>
                </a:lnTo>
                <a:lnTo>
                  <a:pt x="54989" y="70262"/>
                </a:lnTo>
                <a:lnTo>
                  <a:pt x="77399" y="54938"/>
                </a:lnTo>
                <a:lnTo>
                  <a:pt x="96208" y="37907"/>
                </a:lnTo>
                <a:lnTo>
                  <a:pt x="99723" y="23054"/>
                </a:lnTo>
                <a:lnTo>
                  <a:pt x="113325" y="5905"/>
                </a:lnTo>
                <a:lnTo>
                  <a:pt x="115027" y="4218"/>
                </a:lnTo>
                <a:lnTo>
                  <a:pt x="116122" y="3943"/>
                </a:lnTo>
                <a:lnTo>
                  <a:pt x="117478" y="4571"/>
                </a:lnTo>
                <a:lnTo>
                  <a:pt x="120264" y="7946"/>
                </a:lnTo>
                <a:lnTo>
                  <a:pt x="137046" y="18090"/>
                </a:lnTo>
                <a:lnTo>
                  <a:pt x="163288" y="26939"/>
                </a:lnTo>
                <a:lnTo>
                  <a:pt x="168627" y="27626"/>
                </a:lnTo>
                <a:lnTo>
                  <a:pt x="172376" y="27233"/>
                </a:lnTo>
                <a:lnTo>
                  <a:pt x="175422" y="25958"/>
                </a:lnTo>
                <a:lnTo>
                  <a:pt x="177340" y="24016"/>
                </a:lnTo>
                <a:lnTo>
                  <a:pt x="178758" y="20719"/>
                </a:lnTo>
                <a:lnTo>
                  <a:pt x="178854" y="17462"/>
                </a:lnTo>
                <a:lnTo>
                  <a:pt x="178179" y="11478"/>
                </a:lnTo>
                <a:lnTo>
                  <a:pt x="178531" y="9143"/>
                </a:lnTo>
                <a:lnTo>
                  <a:pt x="180164" y="5611"/>
                </a:lnTo>
                <a:lnTo>
                  <a:pt x="184216" y="1726"/>
                </a:lnTo>
                <a:lnTo>
                  <a:pt x="187035" y="215"/>
                </a:lnTo>
                <a:lnTo>
                  <a:pt x="191897" y="0"/>
                </a:lnTo>
                <a:lnTo>
                  <a:pt x="197281" y="1864"/>
                </a:lnTo>
                <a:lnTo>
                  <a:pt x="201819" y="4689"/>
                </a:lnTo>
                <a:lnTo>
                  <a:pt x="204609" y="8024"/>
                </a:lnTo>
                <a:lnTo>
                  <a:pt x="206056" y="11223"/>
                </a:lnTo>
                <a:lnTo>
                  <a:pt x="206214" y="15147"/>
                </a:lnTo>
                <a:lnTo>
                  <a:pt x="204649" y="20543"/>
                </a:lnTo>
                <a:lnTo>
                  <a:pt x="203202" y="23152"/>
                </a:lnTo>
                <a:lnTo>
                  <a:pt x="198907" y="26566"/>
                </a:lnTo>
                <a:lnTo>
                  <a:pt x="197875" y="28469"/>
                </a:lnTo>
                <a:lnTo>
                  <a:pt x="196377" y="35474"/>
                </a:lnTo>
                <a:lnTo>
                  <a:pt x="196540" y="39634"/>
                </a:lnTo>
                <a:lnTo>
                  <a:pt x="197329" y="42852"/>
                </a:lnTo>
                <a:lnTo>
                  <a:pt x="196914" y="43558"/>
                </a:lnTo>
                <a:lnTo>
                  <a:pt x="195527" y="50563"/>
                </a:lnTo>
                <a:lnTo>
                  <a:pt x="196374" y="63728"/>
                </a:lnTo>
                <a:lnTo>
                  <a:pt x="197428" y="68084"/>
                </a:lnTo>
                <a:lnTo>
                  <a:pt x="223580" y="115253"/>
                </a:lnTo>
                <a:lnTo>
                  <a:pt x="245523" y="142761"/>
                </a:lnTo>
                <a:lnTo>
                  <a:pt x="232200" y="175489"/>
                </a:lnTo>
                <a:lnTo>
                  <a:pt x="263498" y="184652"/>
                </a:lnTo>
                <a:lnTo>
                  <a:pt x="256975" y="211434"/>
                </a:lnTo>
                <a:lnTo>
                  <a:pt x="256016" y="215182"/>
                </a:lnTo>
                <a:lnTo>
                  <a:pt x="248352" y="240061"/>
                </a:lnTo>
                <a:lnTo>
                  <a:pt x="231222" y="294509"/>
                </a:lnTo>
                <a:lnTo>
                  <a:pt x="224852" y="329748"/>
                </a:lnTo>
                <a:lnTo>
                  <a:pt x="231143" y="355197"/>
                </a:lnTo>
                <a:lnTo>
                  <a:pt x="236674" y="378114"/>
                </a:lnTo>
                <a:lnTo>
                  <a:pt x="228988" y="407526"/>
                </a:lnTo>
                <a:lnTo>
                  <a:pt x="219917" y="428284"/>
                </a:lnTo>
                <a:lnTo>
                  <a:pt x="217917" y="441666"/>
                </a:lnTo>
                <a:lnTo>
                  <a:pt x="218153" y="447670"/>
                </a:lnTo>
                <a:lnTo>
                  <a:pt x="208469" y="448788"/>
                </a:lnTo>
                <a:lnTo>
                  <a:pt x="175135" y="449750"/>
                </a:lnTo>
                <a:lnTo>
                  <a:pt x="149567" y="451535"/>
                </a:lnTo>
                <a:lnTo>
                  <a:pt x="141672" y="453026"/>
                </a:lnTo>
                <a:lnTo>
                  <a:pt x="135345" y="455145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5" name="17352_1">
            <a:extLst>
              <a:ext uri="{FF2B5EF4-FFF2-40B4-BE49-F238E27FC236}">
                <a16:creationId xmlns:a16="http://schemas.microsoft.com/office/drawing/2014/main" id="{220FC241-B5CF-41FC-9FDA-B06082A1A1FE}"/>
              </a:ext>
            </a:extLst>
          </xdr:cNvPr>
          <xdr:cNvSpPr/>
        </xdr:nvSpPr>
        <xdr:spPr>
          <a:xfrm>
            <a:off x="4598036" y="2170145"/>
            <a:ext cx="184930" cy="129774"/>
          </a:xfrm>
          <a:custGeom>
            <a:avLst/>
            <a:gdLst/>
            <a:ahLst/>
            <a:cxnLst/>
            <a:rect l="0" t="0" r="0" b="0"/>
            <a:pathLst>
              <a:path w="184930" h="129774">
                <a:moveTo>
                  <a:pt x="64257" y="115351"/>
                </a:moveTo>
                <a:lnTo>
                  <a:pt x="68685" y="105953"/>
                </a:lnTo>
                <a:lnTo>
                  <a:pt x="31753" y="89412"/>
                </a:lnTo>
                <a:lnTo>
                  <a:pt x="695" y="65651"/>
                </a:lnTo>
                <a:lnTo>
                  <a:pt x="0" y="61472"/>
                </a:lnTo>
                <a:lnTo>
                  <a:pt x="112" y="58176"/>
                </a:lnTo>
                <a:lnTo>
                  <a:pt x="4748" y="33924"/>
                </a:lnTo>
                <a:lnTo>
                  <a:pt x="10424" y="20720"/>
                </a:lnTo>
                <a:lnTo>
                  <a:pt x="23430" y="9300"/>
                </a:lnTo>
                <a:lnTo>
                  <a:pt x="26881" y="7319"/>
                </a:lnTo>
                <a:lnTo>
                  <a:pt x="27513" y="569"/>
                </a:lnTo>
                <a:lnTo>
                  <a:pt x="30354" y="0"/>
                </a:lnTo>
                <a:lnTo>
                  <a:pt x="51792" y="2119"/>
                </a:lnTo>
                <a:lnTo>
                  <a:pt x="76869" y="7358"/>
                </a:lnTo>
                <a:lnTo>
                  <a:pt x="111849" y="24448"/>
                </a:lnTo>
                <a:lnTo>
                  <a:pt x="146277" y="44696"/>
                </a:lnTo>
                <a:lnTo>
                  <a:pt x="171922" y="35435"/>
                </a:lnTo>
                <a:lnTo>
                  <a:pt x="179280" y="25880"/>
                </a:lnTo>
                <a:lnTo>
                  <a:pt x="179940" y="25860"/>
                </a:lnTo>
                <a:lnTo>
                  <a:pt x="180310" y="30020"/>
                </a:lnTo>
                <a:lnTo>
                  <a:pt x="183649" y="43068"/>
                </a:lnTo>
                <a:lnTo>
                  <a:pt x="184912" y="107856"/>
                </a:lnTo>
                <a:lnTo>
                  <a:pt x="184929" y="108327"/>
                </a:lnTo>
                <a:lnTo>
                  <a:pt x="180314" y="120551"/>
                </a:lnTo>
                <a:lnTo>
                  <a:pt x="150987" y="126535"/>
                </a:lnTo>
                <a:lnTo>
                  <a:pt x="130808" y="129773"/>
                </a:lnTo>
                <a:lnTo>
                  <a:pt x="122421" y="129773"/>
                </a:lnTo>
                <a:lnTo>
                  <a:pt x="108745" y="122768"/>
                </a:lnTo>
                <a:lnTo>
                  <a:pt x="100221" y="118942"/>
                </a:lnTo>
                <a:lnTo>
                  <a:pt x="90779" y="117137"/>
                </a:lnTo>
                <a:lnTo>
                  <a:pt x="85468" y="116940"/>
                </a:lnTo>
                <a:lnTo>
                  <a:pt x="66741" y="11699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1" name="17359_1">
            <a:extLst>
              <a:ext uri="{FF2B5EF4-FFF2-40B4-BE49-F238E27FC236}">
                <a16:creationId xmlns:a16="http://schemas.microsoft.com/office/drawing/2014/main" id="{E98AE3C7-44FB-4E91-B6A0-1619E37777AE}"/>
              </a:ext>
            </a:extLst>
          </xdr:cNvPr>
          <xdr:cNvSpPr/>
        </xdr:nvSpPr>
        <xdr:spPr>
          <a:xfrm>
            <a:off x="4588555" y="1823071"/>
            <a:ext cx="295456" cy="198505"/>
          </a:xfrm>
          <a:custGeom>
            <a:avLst/>
            <a:gdLst/>
            <a:ahLst/>
            <a:cxnLst/>
            <a:rect l="0" t="0" r="0" b="0"/>
            <a:pathLst>
              <a:path w="295456" h="198505">
                <a:moveTo>
                  <a:pt x="135927" y="0"/>
                </a:moveTo>
                <a:lnTo>
                  <a:pt x="137663" y="844"/>
                </a:lnTo>
                <a:lnTo>
                  <a:pt x="168580" y="8162"/>
                </a:lnTo>
                <a:lnTo>
                  <a:pt x="201100" y="11145"/>
                </a:lnTo>
                <a:lnTo>
                  <a:pt x="256264" y="2217"/>
                </a:lnTo>
                <a:lnTo>
                  <a:pt x="258688" y="1628"/>
                </a:lnTo>
                <a:lnTo>
                  <a:pt x="262316" y="2001"/>
                </a:lnTo>
                <a:lnTo>
                  <a:pt x="261361" y="6357"/>
                </a:lnTo>
                <a:lnTo>
                  <a:pt x="264305" y="64042"/>
                </a:lnTo>
                <a:lnTo>
                  <a:pt x="264315" y="64278"/>
                </a:lnTo>
                <a:lnTo>
                  <a:pt x="262436" y="66495"/>
                </a:lnTo>
                <a:lnTo>
                  <a:pt x="257355" y="73166"/>
                </a:lnTo>
                <a:lnTo>
                  <a:pt x="272556" y="84782"/>
                </a:lnTo>
                <a:lnTo>
                  <a:pt x="290795" y="107679"/>
                </a:lnTo>
                <a:lnTo>
                  <a:pt x="295455" y="115783"/>
                </a:lnTo>
                <a:lnTo>
                  <a:pt x="294443" y="129282"/>
                </a:lnTo>
                <a:lnTo>
                  <a:pt x="275985" y="131499"/>
                </a:lnTo>
                <a:lnTo>
                  <a:pt x="258480" y="134403"/>
                </a:lnTo>
                <a:lnTo>
                  <a:pt x="254440" y="135561"/>
                </a:lnTo>
                <a:lnTo>
                  <a:pt x="248078" y="137778"/>
                </a:lnTo>
                <a:lnTo>
                  <a:pt x="241996" y="141741"/>
                </a:lnTo>
                <a:lnTo>
                  <a:pt x="239868" y="146313"/>
                </a:lnTo>
                <a:lnTo>
                  <a:pt x="238404" y="157595"/>
                </a:lnTo>
                <a:lnTo>
                  <a:pt x="235979" y="173213"/>
                </a:lnTo>
                <a:lnTo>
                  <a:pt x="233066" y="185849"/>
                </a:lnTo>
                <a:lnTo>
                  <a:pt x="231434" y="191539"/>
                </a:lnTo>
                <a:lnTo>
                  <a:pt x="228324" y="189950"/>
                </a:lnTo>
                <a:lnTo>
                  <a:pt x="195372" y="183789"/>
                </a:lnTo>
                <a:lnTo>
                  <a:pt x="150238" y="181454"/>
                </a:lnTo>
                <a:lnTo>
                  <a:pt x="127706" y="181258"/>
                </a:lnTo>
                <a:lnTo>
                  <a:pt x="78270" y="177392"/>
                </a:lnTo>
                <a:lnTo>
                  <a:pt x="63323" y="177903"/>
                </a:lnTo>
                <a:lnTo>
                  <a:pt x="17951" y="190735"/>
                </a:lnTo>
                <a:lnTo>
                  <a:pt x="1226" y="198504"/>
                </a:lnTo>
                <a:lnTo>
                  <a:pt x="0" y="193795"/>
                </a:lnTo>
                <a:lnTo>
                  <a:pt x="4599" y="147902"/>
                </a:lnTo>
                <a:lnTo>
                  <a:pt x="3617" y="107503"/>
                </a:lnTo>
                <a:lnTo>
                  <a:pt x="6823" y="92473"/>
                </a:lnTo>
                <a:lnTo>
                  <a:pt x="12137" y="75894"/>
                </a:lnTo>
                <a:lnTo>
                  <a:pt x="38011" y="36632"/>
                </a:lnTo>
                <a:lnTo>
                  <a:pt x="46565" y="23545"/>
                </a:lnTo>
                <a:lnTo>
                  <a:pt x="49827" y="22250"/>
                </a:lnTo>
                <a:lnTo>
                  <a:pt x="87672" y="20229"/>
                </a:lnTo>
                <a:lnTo>
                  <a:pt x="94628" y="17639"/>
                </a:lnTo>
                <a:lnTo>
                  <a:pt x="103965" y="13793"/>
                </a:lnTo>
                <a:lnTo>
                  <a:pt x="117860" y="7887"/>
                </a:lnTo>
                <a:lnTo>
                  <a:pt x="124805" y="4827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2" name="17373_1">
            <a:extLst>
              <a:ext uri="{FF2B5EF4-FFF2-40B4-BE49-F238E27FC236}">
                <a16:creationId xmlns:a16="http://schemas.microsoft.com/office/drawing/2014/main" id="{1ACA70D8-2914-464C-B32A-CB4C5F78E26F}"/>
              </a:ext>
            </a:extLst>
          </xdr:cNvPr>
          <xdr:cNvSpPr/>
        </xdr:nvSpPr>
        <xdr:spPr>
          <a:xfrm>
            <a:off x="3661168" y="1484100"/>
            <a:ext cx="319561" cy="218578"/>
          </a:xfrm>
          <a:custGeom>
            <a:avLst/>
            <a:gdLst/>
            <a:ahLst/>
            <a:cxnLst/>
            <a:rect l="0" t="0" r="0" b="0"/>
            <a:pathLst>
              <a:path w="319561" h="218578">
                <a:moveTo>
                  <a:pt x="18421" y="36103"/>
                </a:moveTo>
                <a:lnTo>
                  <a:pt x="21487" y="35514"/>
                </a:lnTo>
                <a:lnTo>
                  <a:pt x="24075" y="34003"/>
                </a:lnTo>
                <a:lnTo>
                  <a:pt x="29588" y="28431"/>
                </a:lnTo>
                <a:lnTo>
                  <a:pt x="82135" y="16305"/>
                </a:lnTo>
                <a:lnTo>
                  <a:pt x="116412" y="13696"/>
                </a:lnTo>
                <a:lnTo>
                  <a:pt x="133343" y="12028"/>
                </a:lnTo>
                <a:lnTo>
                  <a:pt x="169347" y="6946"/>
                </a:lnTo>
                <a:lnTo>
                  <a:pt x="172999" y="4474"/>
                </a:lnTo>
                <a:lnTo>
                  <a:pt x="176628" y="1315"/>
                </a:lnTo>
                <a:lnTo>
                  <a:pt x="177719" y="1021"/>
                </a:lnTo>
                <a:lnTo>
                  <a:pt x="187719" y="8241"/>
                </a:lnTo>
                <a:lnTo>
                  <a:pt x="188886" y="9811"/>
                </a:lnTo>
                <a:lnTo>
                  <a:pt x="191057" y="14343"/>
                </a:lnTo>
                <a:lnTo>
                  <a:pt x="191202" y="18032"/>
                </a:lnTo>
                <a:lnTo>
                  <a:pt x="212344" y="23643"/>
                </a:lnTo>
                <a:lnTo>
                  <a:pt x="248693" y="20386"/>
                </a:lnTo>
                <a:lnTo>
                  <a:pt x="277959" y="12381"/>
                </a:lnTo>
                <a:lnTo>
                  <a:pt x="285536" y="9987"/>
                </a:lnTo>
                <a:lnTo>
                  <a:pt x="288123" y="8398"/>
                </a:lnTo>
                <a:lnTo>
                  <a:pt x="290538" y="6750"/>
                </a:lnTo>
                <a:lnTo>
                  <a:pt x="291959" y="4180"/>
                </a:lnTo>
                <a:lnTo>
                  <a:pt x="292401" y="726"/>
                </a:lnTo>
                <a:lnTo>
                  <a:pt x="294355" y="0"/>
                </a:lnTo>
                <a:lnTo>
                  <a:pt x="294300" y="2728"/>
                </a:lnTo>
                <a:lnTo>
                  <a:pt x="294092" y="11027"/>
                </a:lnTo>
                <a:lnTo>
                  <a:pt x="305480" y="51191"/>
                </a:lnTo>
                <a:lnTo>
                  <a:pt x="319560" y="88412"/>
                </a:lnTo>
                <a:lnTo>
                  <a:pt x="318589" y="90982"/>
                </a:lnTo>
                <a:lnTo>
                  <a:pt x="315178" y="97418"/>
                </a:lnTo>
                <a:lnTo>
                  <a:pt x="307480" y="107601"/>
                </a:lnTo>
                <a:lnTo>
                  <a:pt x="299468" y="116843"/>
                </a:lnTo>
                <a:lnTo>
                  <a:pt x="296628" y="119119"/>
                </a:lnTo>
                <a:lnTo>
                  <a:pt x="292209" y="121532"/>
                </a:lnTo>
                <a:lnTo>
                  <a:pt x="278714" y="126477"/>
                </a:lnTo>
                <a:lnTo>
                  <a:pt x="271363" y="128301"/>
                </a:lnTo>
                <a:lnTo>
                  <a:pt x="262952" y="130028"/>
                </a:lnTo>
                <a:lnTo>
                  <a:pt x="256181" y="132049"/>
                </a:lnTo>
                <a:lnTo>
                  <a:pt x="241258" y="137425"/>
                </a:lnTo>
                <a:lnTo>
                  <a:pt x="214888" y="152926"/>
                </a:lnTo>
                <a:lnTo>
                  <a:pt x="189393" y="172743"/>
                </a:lnTo>
                <a:lnTo>
                  <a:pt x="167738" y="178080"/>
                </a:lnTo>
                <a:lnTo>
                  <a:pt x="162615" y="176745"/>
                </a:lnTo>
                <a:lnTo>
                  <a:pt x="159242" y="176137"/>
                </a:lnTo>
                <a:lnTo>
                  <a:pt x="143698" y="178707"/>
                </a:lnTo>
                <a:lnTo>
                  <a:pt x="117109" y="187066"/>
                </a:lnTo>
                <a:lnTo>
                  <a:pt x="97869" y="193600"/>
                </a:lnTo>
                <a:lnTo>
                  <a:pt x="75467" y="201625"/>
                </a:lnTo>
                <a:lnTo>
                  <a:pt x="28990" y="210395"/>
                </a:lnTo>
                <a:lnTo>
                  <a:pt x="22406" y="213574"/>
                </a:lnTo>
                <a:lnTo>
                  <a:pt x="11396" y="217851"/>
                </a:lnTo>
                <a:lnTo>
                  <a:pt x="1095" y="218577"/>
                </a:lnTo>
                <a:lnTo>
                  <a:pt x="1248" y="212985"/>
                </a:lnTo>
                <a:lnTo>
                  <a:pt x="966" y="210533"/>
                </a:lnTo>
                <a:lnTo>
                  <a:pt x="0" y="208570"/>
                </a:lnTo>
                <a:lnTo>
                  <a:pt x="5427" y="194640"/>
                </a:lnTo>
                <a:lnTo>
                  <a:pt x="12567" y="153102"/>
                </a:lnTo>
                <a:lnTo>
                  <a:pt x="13987" y="139132"/>
                </a:lnTo>
                <a:lnTo>
                  <a:pt x="6300" y="118177"/>
                </a:lnTo>
                <a:lnTo>
                  <a:pt x="8046" y="79642"/>
                </a:lnTo>
                <a:lnTo>
                  <a:pt x="18225" y="3680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4" name="17376_1">
            <a:extLst>
              <a:ext uri="{FF2B5EF4-FFF2-40B4-BE49-F238E27FC236}">
                <a16:creationId xmlns:a16="http://schemas.microsoft.com/office/drawing/2014/main" id="{5AD143BF-C0D6-480B-9D4B-93626C6CA91E}"/>
              </a:ext>
            </a:extLst>
          </xdr:cNvPr>
          <xdr:cNvSpPr/>
        </xdr:nvSpPr>
        <xdr:spPr>
          <a:xfrm>
            <a:off x="3509337" y="1115639"/>
            <a:ext cx="184863" cy="183947"/>
          </a:xfrm>
          <a:custGeom>
            <a:avLst/>
            <a:gdLst/>
            <a:ahLst/>
            <a:cxnLst/>
            <a:rect l="0" t="0" r="0" b="0"/>
            <a:pathLst>
              <a:path w="184863" h="183947">
                <a:moveTo>
                  <a:pt x="184862" y="89433"/>
                </a:moveTo>
                <a:lnTo>
                  <a:pt x="182002" y="100675"/>
                </a:lnTo>
                <a:lnTo>
                  <a:pt x="175528" y="120865"/>
                </a:lnTo>
                <a:lnTo>
                  <a:pt x="171192" y="140055"/>
                </a:lnTo>
                <a:lnTo>
                  <a:pt x="165144" y="142644"/>
                </a:lnTo>
                <a:lnTo>
                  <a:pt x="139180" y="148295"/>
                </a:lnTo>
                <a:lnTo>
                  <a:pt x="120564" y="152435"/>
                </a:lnTo>
                <a:lnTo>
                  <a:pt x="104728" y="160421"/>
                </a:lnTo>
                <a:lnTo>
                  <a:pt x="90958" y="167406"/>
                </a:lnTo>
                <a:lnTo>
                  <a:pt x="82768" y="170643"/>
                </a:lnTo>
                <a:lnTo>
                  <a:pt x="70593" y="174293"/>
                </a:lnTo>
                <a:lnTo>
                  <a:pt x="33738" y="183946"/>
                </a:lnTo>
                <a:lnTo>
                  <a:pt x="29088" y="183750"/>
                </a:lnTo>
                <a:lnTo>
                  <a:pt x="24785" y="168073"/>
                </a:lnTo>
                <a:lnTo>
                  <a:pt x="16619" y="138269"/>
                </a:lnTo>
                <a:lnTo>
                  <a:pt x="13604" y="127654"/>
                </a:lnTo>
                <a:lnTo>
                  <a:pt x="8724" y="116313"/>
                </a:lnTo>
                <a:lnTo>
                  <a:pt x="0" y="115744"/>
                </a:lnTo>
                <a:lnTo>
                  <a:pt x="483" y="113213"/>
                </a:lnTo>
                <a:lnTo>
                  <a:pt x="16371" y="55057"/>
                </a:lnTo>
                <a:lnTo>
                  <a:pt x="11528" y="28647"/>
                </a:lnTo>
                <a:lnTo>
                  <a:pt x="8484" y="21839"/>
                </a:lnTo>
                <a:lnTo>
                  <a:pt x="6392" y="16717"/>
                </a:lnTo>
                <a:lnTo>
                  <a:pt x="4166" y="8241"/>
                </a:lnTo>
                <a:lnTo>
                  <a:pt x="2623" y="334"/>
                </a:lnTo>
                <a:lnTo>
                  <a:pt x="2616" y="99"/>
                </a:lnTo>
                <a:lnTo>
                  <a:pt x="10128" y="0"/>
                </a:lnTo>
                <a:lnTo>
                  <a:pt x="12803" y="570"/>
                </a:lnTo>
                <a:lnTo>
                  <a:pt x="15740" y="2041"/>
                </a:lnTo>
                <a:lnTo>
                  <a:pt x="34306" y="12793"/>
                </a:lnTo>
                <a:lnTo>
                  <a:pt x="48837" y="22094"/>
                </a:lnTo>
                <a:lnTo>
                  <a:pt x="72484" y="43500"/>
                </a:lnTo>
                <a:lnTo>
                  <a:pt x="87506" y="56842"/>
                </a:lnTo>
                <a:lnTo>
                  <a:pt x="105021" y="71676"/>
                </a:lnTo>
                <a:lnTo>
                  <a:pt x="122355" y="79465"/>
                </a:lnTo>
                <a:lnTo>
                  <a:pt x="134465" y="83801"/>
                </a:lnTo>
                <a:lnTo>
                  <a:pt x="137336" y="83664"/>
                </a:lnTo>
                <a:lnTo>
                  <a:pt x="183530" y="89256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0" name="17382_1">
            <a:extLst>
              <a:ext uri="{FF2B5EF4-FFF2-40B4-BE49-F238E27FC236}">
                <a16:creationId xmlns:a16="http://schemas.microsoft.com/office/drawing/2014/main" id="{6F30F7D9-58C4-4224-A6A8-3CD234912D7E}"/>
              </a:ext>
            </a:extLst>
          </xdr:cNvPr>
          <xdr:cNvSpPr/>
        </xdr:nvSpPr>
        <xdr:spPr>
          <a:xfrm>
            <a:off x="4574689" y="1363962"/>
            <a:ext cx="292454" cy="296021"/>
          </a:xfrm>
          <a:custGeom>
            <a:avLst/>
            <a:gdLst/>
            <a:ahLst/>
            <a:cxnLst/>
            <a:rect l="0" t="0" r="0" b="0"/>
            <a:pathLst>
              <a:path w="292454" h="296021">
                <a:moveTo>
                  <a:pt x="38982" y="144095"/>
                </a:moveTo>
                <a:lnTo>
                  <a:pt x="39251" y="141505"/>
                </a:lnTo>
                <a:lnTo>
                  <a:pt x="46281" y="120864"/>
                </a:lnTo>
                <a:lnTo>
                  <a:pt x="44580" y="102224"/>
                </a:lnTo>
                <a:lnTo>
                  <a:pt x="36946" y="88117"/>
                </a:lnTo>
                <a:lnTo>
                  <a:pt x="30276" y="86763"/>
                </a:lnTo>
                <a:lnTo>
                  <a:pt x="18364" y="81230"/>
                </a:lnTo>
                <a:lnTo>
                  <a:pt x="688" y="68987"/>
                </a:lnTo>
                <a:lnTo>
                  <a:pt x="0" y="68320"/>
                </a:lnTo>
                <a:lnTo>
                  <a:pt x="3270" y="61236"/>
                </a:lnTo>
                <a:lnTo>
                  <a:pt x="6750" y="53918"/>
                </a:lnTo>
                <a:lnTo>
                  <a:pt x="11280" y="45167"/>
                </a:lnTo>
                <a:lnTo>
                  <a:pt x="13480" y="39065"/>
                </a:lnTo>
                <a:lnTo>
                  <a:pt x="14352" y="38790"/>
                </a:lnTo>
                <a:lnTo>
                  <a:pt x="40885" y="33767"/>
                </a:lnTo>
                <a:lnTo>
                  <a:pt x="56555" y="27567"/>
                </a:lnTo>
                <a:lnTo>
                  <a:pt x="72846" y="14401"/>
                </a:lnTo>
                <a:lnTo>
                  <a:pt x="76027" y="10791"/>
                </a:lnTo>
                <a:lnTo>
                  <a:pt x="91085" y="0"/>
                </a:lnTo>
                <a:lnTo>
                  <a:pt x="92415" y="176"/>
                </a:lnTo>
                <a:lnTo>
                  <a:pt x="138667" y="20759"/>
                </a:lnTo>
                <a:lnTo>
                  <a:pt x="152136" y="26684"/>
                </a:lnTo>
                <a:lnTo>
                  <a:pt x="157309" y="29254"/>
                </a:lnTo>
                <a:lnTo>
                  <a:pt x="157336" y="29941"/>
                </a:lnTo>
                <a:lnTo>
                  <a:pt x="163057" y="50445"/>
                </a:lnTo>
                <a:lnTo>
                  <a:pt x="160913" y="63728"/>
                </a:lnTo>
                <a:lnTo>
                  <a:pt x="157688" y="75560"/>
                </a:lnTo>
                <a:lnTo>
                  <a:pt x="158902" y="84526"/>
                </a:lnTo>
                <a:lnTo>
                  <a:pt x="170748" y="112525"/>
                </a:lnTo>
                <a:lnTo>
                  <a:pt x="179411" y="120060"/>
                </a:lnTo>
                <a:lnTo>
                  <a:pt x="180745" y="120236"/>
                </a:lnTo>
                <a:lnTo>
                  <a:pt x="181396" y="119981"/>
                </a:lnTo>
                <a:lnTo>
                  <a:pt x="191324" y="107777"/>
                </a:lnTo>
                <a:lnTo>
                  <a:pt x="216248" y="95063"/>
                </a:lnTo>
                <a:lnTo>
                  <a:pt x="240683" y="87254"/>
                </a:lnTo>
                <a:lnTo>
                  <a:pt x="247545" y="86979"/>
                </a:lnTo>
                <a:lnTo>
                  <a:pt x="255240" y="92924"/>
                </a:lnTo>
                <a:lnTo>
                  <a:pt x="260043" y="97476"/>
                </a:lnTo>
                <a:lnTo>
                  <a:pt x="266040" y="104540"/>
                </a:lnTo>
                <a:lnTo>
                  <a:pt x="269170" y="108640"/>
                </a:lnTo>
                <a:lnTo>
                  <a:pt x="271870" y="113094"/>
                </a:lnTo>
                <a:lnTo>
                  <a:pt x="277333" y="129772"/>
                </a:lnTo>
                <a:lnTo>
                  <a:pt x="281931" y="140819"/>
                </a:lnTo>
                <a:lnTo>
                  <a:pt x="285968" y="148647"/>
                </a:lnTo>
                <a:lnTo>
                  <a:pt x="292207" y="162539"/>
                </a:lnTo>
                <a:lnTo>
                  <a:pt x="292453" y="163226"/>
                </a:lnTo>
                <a:lnTo>
                  <a:pt x="288893" y="168465"/>
                </a:lnTo>
                <a:lnTo>
                  <a:pt x="283600" y="174684"/>
                </a:lnTo>
                <a:lnTo>
                  <a:pt x="248899" y="215672"/>
                </a:lnTo>
                <a:lnTo>
                  <a:pt x="235535" y="223599"/>
                </a:lnTo>
                <a:lnTo>
                  <a:pt x="218222" y="227563"/>
                </a:lnTo>
                <a:lnTo>
                  <a:pt x="189199" y="242376"/>
                </a:lnTo>
                <a:lnTo>
                  <a:pt x="160693" y="290624"/>
                </a:lnTo>
                <a:lnTo>
                  <a:pt x="158074" y="296020"/>
                </a:lnTo>
                <a:lnTo>
                  <a:pt x="155165" y="292390"/>
                </a:lnTo>
                <a:lnTo>
                  <a:pt x="152708" y="289192"/>
                </a:lnTo>
                <a:lnTo>
                  <a:pt x="145574" y="277145"/>
                </a:lnTo>
                <a:lnTo>
                  <a:pt x="138000" y="262664"/>
                </a:lnTo>
                <a:lnTo>
                  <a:pt x="133202" y="248224"/>
                </a:lnTo>
                <a:lnTo>
                  <a:pt x="111364" y="214338"/>
                </a:lnTo>
                <a:lnTo>
                  <a:pt x="89274" y="191186"/>
                </a:lnTo>
                <a:lnTo>
                  <a:pt x="52861" y="154396"/>
                </a:lnTo>
                <a:lnTo>
                  <a:pt x="44407" y="146156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0" name="17394_1">
            <a:extLst>
              <a:ext uri="{FF2B5EF4-FFF2-40B4-BE49-F238E27FC236}">
                <a16:creationId xmlns:a16="http://schemas.microsoft.com/office/drawing/2014/main" id="{C23315CA-C258-4740-86BA-2AD5ADE8247C}"/>
              </a:ext>
            </a:extLst>
          </xdr:cNvPr>
          <xdr:cNvSpPr/>
        </xdr:nvSpPr>
        <xdr:spPr>
          <a:xfrm>
            <a:off x="4664804" y="1527188"/>
            <a:ext cx="386035" cy="307029"/>
          </a:xfrm>
          <a:custGeom>
            <a:avLst/>
            <a:gdLst/>
            <a:ahLst/>
            <a:cxnLst/>
            <a:rect l="0" t="0" r="0" b="0"/>
            <a:pathLst>
              <a:path w="386035" h="307029">
                <a:moveTo>
                  <a:pt x="59678" y="295883"/>
                </a:moveTo>
                <a:lnTo>
                  <a:pt x="60609" y="292822"/>
                </a:lnTo>
                <a:lnTo>
                  <a:pt x="64081" y="282168"/>
                </a:lnTo>
                <a:lnTo>
                  <a:pt x="55777" y="268237"/>
                </a:lnTo>
                <a:lnTo>
                  <a:pt x="35653" y="239905"/>
                </a:lnTo>
                <a:lnTo>
                  <a:pt x="3108" y="215790"/>
                </a:lnTo>
                <a:lnTo>
                  <a:pt x="1514" y="215104"/>
                </a:lnTo>
                <a:lnTo>
                  <a:pt x="0" y="214613"/>
                </a:lnTo>
                <a:lnTo>
                  <a:pt x="665" y="213004"/>
                </a:lnTo>
                <a:lnTo>
                  <a:pt x="2507" y="210061"/>
                </a:lnTo>
                <a:lnTo>
                  <a:pt x="7023" y="203115"/>
                </a:lnTo>
                <a:lnTo>
                  <a:pt x="24871" y="191990"/>
                </a:lnTo>
                <a:lnTo>
                  <a:pt x="38386" y="182337"/>
                </a:lnTo>
                <a:lnTo>
                  <a:pt x="56121" y="164462"/>
                </a:lnTo>
                <a:lnTo>
                  <a:pt x="60061" y="146352"/>
                </a:lnTo>
                <a:lnTo>
                  <a:pt x="61975" y="141623"/>
                </a:lnTo>
                <a:lnTo>
                  <a:pt x="67959" y="132794"/>
                </a:lnTo>
                <a:lnTo>
                  <a:pt x="70578" y="127398"/>
                </a:lnTo>
                <a:lnTo>
                  <a:pt x="99084" y="79150"/>
                </a:lnTo>
                <a:lnTo>
                  <a:pt x="128107" y="64337"/>
                </a:lnTo>
                <a:lnTo>
                  <a:pt x="145420" y="60373"/>
                </a:lnTo>
                <a:lnTo>
                  <a:pt x="158784" y="52446"/>
                </a:lnTo>
                <a:lnTo>
                  <a:pt x="193485" y="11458"/>
                </a:lnTo>
                <a:lnTo>
                  <a:pt x="198778" y="5239"/>
                </a:lnTo>
                <a:lnTo>
                  <a:pt x="202338" y="0"/>
                </a:lnTo>
                <a:lnTo>
                  <a:pt x="203247" y="647"/>
                </a:lnTo>
                <a:lnTo>
                  <a:pt x="230176" y="19032"/>
                </a:lnTo>
                <a:lnTo>
                  <a:pt x="243412" y="24977"/>
                </a:lnTo>
                <a:lnTo>
                  <a:pt x="254349" y="28470"/>
                </a:lnTo>
                <a:lnTo>
                  <a:pt x="258283" y="27391"/>
                </a:lnTo>
                <a:lnTo>
                  <a:pt x="273085" y="21720"/>
                </a:lnTo>
                <a:lnTo>
                  <a:pt x="275705" y="20916"/>
                </a:lnTo>
                <a:lnTo>
                  <a:pt x="278789" y="20798"/>
                </a:lnTo>
                <a:lnTo>
                  <a:pt x="290816" y="23800"/>
                </a:lnTo>
                <a:lnTo>
                  <a:pt x="296642" y="26331"/>
                </a:lnTo>
                <a:lnTo>
                  <a:pt x="297576" y="27685"/>
                </a:lnTo>
                <a:lnTo>
                  <a:pt x="297234" y="30491"/>
                </a:lnTo>
                <a:lnTo>
                  <a:pt x="296068" y="34925"/>
                </a:lnTo>
                <a:lnTo>
                  <a:pt x="294223" y="44951"/>
                </a:lnTo>
                <a:lnTo>
                  <a:pt x="294265" y="46109"/>
                </a:lnTo>
                <a:lnTo>
                  <a:pt x="309611" y="46325"/>
                </a:lnTo>
                <a:lnTo>
                  <a:pt x="321833" y="45716"/>
                </a:lnTo>
                <a:lnTo>
                  <a:pt x="337684" y="44637"/>
                </a:lnTo>
                <a:lnTo>
                  <a:pt x="344055" y="43911"/>
                </a:lnTo>
                <a:lnTo>
                  <a:pt x="346687" y="43342"/>
                </a:lnTo>
                <a:lnTo>
                  <a:pt x="347169" y="44480"/>
                </a:lnTo>
                <a:lnTo>
                  <a:pt x="348514" y="45128"/>
                </a:lnTo>
                <a:lnTo>
                  <a:pt x="355804" y="45304"/>
                </a:lnTo>
                <a:lnTo>
                  <a:pt x="358261" y="46129"/>
                </a:lnTo>
                <a:lnTo>
                  <a:pt x="362530" y="48287"/>
                </a:lnTo>
                <a:lnTo>
                  <a:pt x="373804" y="55017"/>
                </a:lnTo>
                <a:lnTo>
                  <a:pt x="377468" y="58804"/>
                </a:lnTo>
                <a:lnTo>
                  <a:pt x="385778" y="69124"/>
                </a:lnTo>
                <a:lnTo>
                  <a:pt x="386034" y="70046"/>
                </a:lnTo>
                <a:lnTo>
                  <a:pt x="367704" y="88137"/>
                </a:lnTo>
                <a:lnTo>
                  <a:pt x="362195" y="88353"/>
                </a:lnTo>
                <a:lnTo>
                  <a:pt x="356655" y="87646"/>
                </a:lnTo>
                <a:lnTo>
                  <a:pt x="348376" y="84507"/>
                </a:lnTo>
                <a:lnTo>
                  <a:pt x="340829" y="83173"/>
                </a:lnTo>
                <a:lnTo>
                  <a:pt x="317035" y="84115"/>
                </a:lnTo>
                <a:lnTo>
                  <a:pt x="299159" y="90138"/>
                </a:lnTo>
                <a:lnTo>
                  <a:pt x="280526" y="99674"/>
                </a:lnTo>
                <a:lnTo>
                  <a:pt x="277969" y="102107"/>
                </a:lnTo>
                <a:lnTo>
                  <a:pt x="276577" y="106325"/>
                </a:lnTo>
                <a:lnTo>
                  <a:pt x="276503" y="110505"/>
                </a:lnTo>
                <a:lnTo>
                  <a:pt x="277249" y="112781"/>
                </a:lnTo>
                <a:lnTo>
                  <a:pt x="278393" y="113899"/>
                </a:lnTo>
                <a:lnTo>
                  <a:pt x="280163" y="114056"/>
                </a:lnTo>
                <a:lnTo>
                  <a:pt x="289879" y="122356"/>
                </a:lnTo>
                <a:lnTo>
                  <a:pt x="295192" y="132323"/>
                </a:lnTo>
                <a:lnTo>
                  <a:pt x="295008" y="135659"/>
                </a:lnTo>
                <a:lnTo>
                  <a:pt x="292657" y="136267"/>
                </a:lnTo>
                <a:lnTo>
                  <a:pt x="269767" y="136757"/>
                </a:lnTo>
                <a:lnTo>
                  <a:pt x="247759" y="137248"/>
                </a:lnTo>
                <a:lnTo>
                  <a:pt x="236758" y="145018"/>
                </a:lnTo>
                <a:lnTo>
                  <a:pt x="230153" y="158654"/>
                </a:lnTo>
                <a:lnTo>
                  <a:pt x="223808" y="194776"/>
                </a:lnTo>
                <a:lnTo>
                  <a:pt x="212112" y="224306"/>
                </a:lnTo>
                <a:lnTo>
                  <a:pt x="196224" y="271749"/>
                </a:lnTo>
                <a:lnTo>
                  <a:pt x="183232" y="296158"/>
                </a:lnTo>
                <a:lnTo>
                  <a:pt x="182439" y="297511"/>
                </a:lnTo>
                <a:lnTo>
                  <a:pt x="180015" y="298100"/>
                </a:lnTo>
                <a:lnTo>
                  <a:pt x="124851" y="307028"/>
                </a:lnTo>
                <a:lnTo>
                  <a:pt x="92331" y="304045"/>
                </a:lnTo>
                <a:lnTo>
                  <a:pt x="61414" y="296727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2" name="17396_1">
            <a:extLst>
              <a:ext uri="{FF2B5EF4-FFF2-40B4-BE49-F238E27FC236}">
                <a16:creationId xmlns:a16="http://schemas.microsoft.com/office/drawing/2014/main" id="{7E46E5D3-989F-4181-860B-F70610F1C7A9}"/>
              </a:ext>
            </a:extLst>
          </xdr:cNvPr>
          <xdr:cNvSpPr/>
        </xdr:nvSpPr>
        <xdr:spPr>
          <a:xfrm>
            <a:off x="3906404" y="1172638"/>
            <a:ext cx="291868" cy="265845"/>
          </a:xfrm>
          <a:custGeom>
            <a:avLst/>
            <a:gdLst/>
            <a:ahLst/>
            <a:cxnLst/>
            <a:rect l="0" t="0" r="0" b="0"/>
            <a:pathLst>
              <a:path w="291868" h="265845">
                <a:moveTo>
                  <a:pt x="190495" y="0"/>
                </a:moveTo>
                <a:lnTo>
                  <a:pt x="190751" y="6456"/>
                </a:lnTo>
                <a:lnTo>
                  <a:pt x="191932" y="25409"/>
                </a:lnTo>
                <a:lnTo>
                  <a:pt x="193124" y="39026"/>
                </a:lnTo>
                <a:lnTo>
                  <a:pt x="195980" y="61119"/>
                </a:lnTo>
                <a:lnTo>
                  <a:pt x="196253" y="62493"/>
                </a:lnTo>
                <a:lnTo>
                  <a:pt x="233402" y="66005"/>
                </a:lnTo>
                <a:lnTo>
                  <a:pt x="269502" y="76737"/>
                </a:lnTo>
                <a:lnTo>
                  <a:pt x="291863" y="83664"/>
                </a:lnTo>
                <a:lnTo>
                  <a:pt x="291867" y="89452"/>
                </a:lnTo>
                <a:lnTo>
                  <a:pt x="291378" y="99655"/>
                </a:lnTo>
                <a:lnTo>
                  <a:pt x="289826" y="105286"/>
                </a:lnTo>
                <a:lnTo>
                  <a:pt x="287927" y="113232"/>
                </a:lnTo>
                <a:lnTo>
                  <a:pt x="286521" y="122552"/>
                </a:lnTo>
                <a:lnTo>
                  <a:pt x="285732" y="130695"/>
                </a:lnTo>
                <a:lnTo>
                  <a:pt x="286592" y="135757"/>
                </a:lnTo>
                <a:lnTo>
                  <a:pt x="284339" y="134698"/>
                </a:lnTo>
                <a:lnTo>
                  <a:pt x="277008" y="133619"/>
                </a:lnTo>
                <a:lnTo>
                  <a:pt x="275243" y="133697"/>
                </a:lnTo>
                <a:lnTo>
                  <a:pt x="270371" y="156124"/>
                </a:lnTo>
                <a:lnTo>
                  <a:pt x="259650" y="204293"/>
                </a:lnTo>
                <a:lnTo>
                  <a:pt x="256332" y="209767"/>
                </a:lnTo>
                <a:lnTo>
                  <a:pt x="255936" y="210925"/>
                </a:lnTo>
                <a:lnTo>
                  <a:pt x="255059" y="211200"/>
                </a:lnTo>
                <a:lnTo>
                  <a:pt x="220479" y="219166"/>
                </a:lnTo>
                <a:lnTo>
                  <a:pt x="213240" y="220402"/>
                </a:lnTo>
                <a:lnTo>
                  <a:pt x="196623" y="219028"/>
                </a:lnTo>
                <a:lnTo>
                  <a:pt x="163168" y="227465"/>
                </a:lnTo>
                <a:lnTo>
                  <a:pt x="134816" y="253424"/>
                </a:lnTo>
                <a:lnTo>
                  <a:pt x="127253" y="263234"/>
                </a:lnTo>
                <a:lnTo>
                  <a:pt x="125807" y="265844"/>
                </a:lnTo>
                <a:lnTo>
                  <a:pt x="123531" y="264097"/>
                </a:lnTo>
                <a:lnTo>
                  <a:pt x="113585" y="255425"/>
                </a:lnTo>
                <a:lnTo>
                  <a:pt x="101357" y="244908"/>
                </a:lnTo>
                <a:lnTo>
                  <a:pt x="57349" y="220892"/>
                </a:lnTo>
                <a:lnTo>
                  <a:pt x="46298" y="215104"/>
                </a:lnTo>
                <a:lnTo>
                  <a:pt x="34816" y="209591"/>
                </a:lnTo>
                <a:lnTo>
                  <a:pt x="33016" y="208747"/>
                </a:lnTo>
                <a:lnTo>
                  <a:pt x="32980" y="207825"/>
                </a:lnTo>
                <a:lnTo>
                  <a:pt x="29231" y="202429"/>
                </a:lnTo>
                <a:lnTo>
                  <a:pt x="26396" y="197681"/>
                </a:lnTo>
                <a:lnTo>
                  <a:pt x="24377" y="194169"/>
                </a:lnTo>
                <a:lnTo>
                  <a:pt x="22124" y="190225"/>
                </a:lnTo>
                <a:lnTo>
                  <a:pt x="10899" y="168956"/>
                </a:lnTo>
                <a:lnTo>
                  <a:pt x="8507" y="164306"/>
                </a:lnTo>
                <a:lnTo>
                  <a:pt x="7056" y="161245"/>
                </a:lnTo>
                <a:lnTo>
                  <a:pt x="0" y="144881"/>
                </a:lnTo>
                <a:lnTo>
                  <a:pt x="175" y="143704"/>
                </a:lnTo>
                <a:lnTo>
                  <a:pt x="10321" y="132147"/>
                </a:lnTo>
                <a:lnTo>
                  <a:pt x="12442" y="129969"/>
                </a:lnTo>
                <a:lnTo>
                  <a:pt x="13535" y="129694"/>
                </a:lnTo>
                <a:lnTo>
                  <a:pt x="15649" y="132853"/>
                </a:lnTo>
                <a:lnTo>
                  <a:pt x="17717" y="134835"/>
                </a:lnTo>
                <a:lnTo>
                  <a:pt x="35319" y="124691"/>
                </a:lnTo>
                <a:lnTo>
                  <a:pt x="48335" y="110348"/>
                </a:lnTo>
                <a:lnTo>
                  <a:pt x="49742" y="106816"/>
                </a:lnTo>
                <a:lnTo>
                  <a:pt x="53759" y="102245"/>
                </a:lnTo>
                <a:lnTo>
                  <a:pt x="56561" y="100498"/>
                </a:lnTo>
                <a:lnTo>
                  <a:pt x="65295" y="97791"/>
                </a:lnTo>
                <a:lnTo>
                  <a:pt x="72571" y="97477"/>
                </a:lnTo>
                <a:lnTo>
                  <a:pt x="98882" y="97967"/>
                </a:lnTo>
                <a:lnTo>
                  <a:pt x="126282" y="86823"/>
                </a:lnTo>
                <a:lnTo>
                  <a:pt x="133983" y="83134"/>
                </a:lnTo>
                <a:lnTo>
                  <a:pt x="136550" y="76953"/>
                </a:lnTo>
                <a:lnTo>
                  <a:pt x="165669" y="43205"/>
                </a:lnTo>
                <a:lnTo>
                  <a:pt x="166065" y="42028"/>
                </a:lnTo>
                <a:lnTo>
                  <a:pt x="165770" y="40184"/>
                </a:lnTo>
                <a:lnTo>
                  <a:pt x="158763" y="13637"/>
                </a:lnTo>
                <a:lnTo>
                  <a:pt x="158027" y="11812"/>
                </a:lnTo>
                <a:lnTo>
                  <a:pt x="158452" y="11322"/>
                </a:lnTo>
                <a:lnTo>
                  <a:pt x="179774" y="2767"/>
                </a:lnTo>
                <a:lnTo>
                  <a:pt x="184576" y="1177"/>
                </a:lnTo>
                <a:lnTo>
                  <a:pt x="188729" y="5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4" name="17434_1">
            <a:extLst>
              <a:ext uri="{FF2B5EF4-FFF2-40B4-BE49-F238E27FC236}">
                <a16:creationId xmlns:a16="http://schemas.microsoft.com/office/drawing/2014/main" id="{2EAEC1E7-320C-43EB-A0F1-8FDE95997AA3}"/>
              </a:ext>
            </a:extLst>
          </xdr:cNvPr>
          <xdr:cNvSpPr/>
        </xdr:nvSpPr>
        <xdr:spPr>
          <a:xfrm>
            <a:off x="4348217" y="1732991"/>
            <a:ext cx="380669" cy="324178"/>
          </a:xfrm>
          <a:custGeom>
            <a:avLst/>
            <a:gdLst/>
            <a:ahLst/>
            <a:cxnLst/>
            <a:rect l="0" t="0" r="0" b="0"/>
            <a:pathLst>
              <a:path w="380669" h="324178">
                <a:moveTo>
                  <a:pt x="83" y="125280"/>
                </a:moveTo>
                <a:lnTo>
                  <a:pt x="0" y="123200"/>
                </a:lnTo>
                <a:lnTo>
                  <a:pt x="2166" y="122199"/>
                </a:lnTo>
                <a:lnTo>
                  <a:pt x="19973" y="103383"/>
                </a:lnTo>
                <a:lnTo>
                  <a:pt x="20229" y="86921"/>
                </a:lnTo>
                <a:lnTo>
                  <a:pt x="20438" y="86686"/>
                </a:lnTo>
                <a:lnTo>
                  <a:pt x="45061" y="73147"/>
                </a:lnTo>
                <a:lnTo>
                  <a:pt x="59563" y="68948"/>
                </a:lnTo>
                <a:lnTo>
                  <a:pt x="74843" y="61944"/>
                </a:lnTo>
                <a:lnTo>
                  <a:pt x="80855" y="51741"/>
                </a:lnTo>
                <a:lnTo>
                  <a:pt x="83661" y="35534"/>
                </a:lnTo>
                <a:lnTo>
                  <a:pt x="87035" y="16972"/>
                </a:lnTo>
                <a:lnTo>
                  <a:pt x="89301" y="6926"/>
                </a:lnTo>
                <a:lnTo>
                  <a:pt x="91021" y="5690"/>
                </a:lnTo>
                <a:lnTo>
                  <a:pt x="95347" y="3434"/>
                </a:lnTo>
                <a:lnTo>
                  <a:pt x="96235" y="3630"/>
                </a:lnTo>
                <a:lnTo>
                  <a:pt x="116831" y="0"/>
                </a:lnTo>
                <a:lnTo>
                  <a:pt x="118380" y="157"/>
                </a:lnTo>
                <a:lnTo>
                  <a:pt x="120177" y="1001"/>
                </a:lnTo>
                <a:lnTo>
                  <a:pt x="120871" y="1903"/>
                </a:lnTo>
                <a:lnTo>
                  <a:pt x="135314" y="33964"/>
                </a:lnTo>
                <a:lnTo>
                  <a:pt x="135760" y="34180"/>
                </a:lnTo>
                <a:lnTo>
                  <a:pt x="164172" y="39007"/>
                </a:lnTo>
                <a:lnTo>
                  <a:pt x="165941" y="39183"/>
                </a:lnTo>
                <a:lnTo>
                  <a:pt x="173640" y="38614"/>
                </a:lnTo>
                <a:lnTo>
                  <a:pt x="200390" y="34514"/>
                </a:lnTo>
                <a:lnTo>
                  <a:pt x="234892" y="37260"/>
                </a:lnTo>
                <a:lnTo>
                  <a:pt x="235333" y="37241"/>
                </a:lnTo>
                <a:lnTo>
                  <a:pt x="269554" y="8143"/>
                </a:lnTo>
                <a:lnTo>
                  <a:pt x="308112" y="19445"/>
                </a:lnTo>
                <a:lnTo>
                  <a:pt x="308983" y="19170"/>
                </a:lnTo>
                <a:lnTo>
                  <a:pt x="315924" y="10086"/>
                </a:lnTo>
                <a:lnTo>
                  <a:pt x="316542" y="8908"/>
                </a:lnTo>
                <a:lnTo>
                  <a:pt x="316587" y="8810"/>
                </a:lnTo>
                <a:lnTo>
                  <a:pt x="318101" y="9301"/>
                </a:lnTo>
                <a:lnTo>
                  <a:pt x="319695" y="9987"/>
                </a:lnTo>
                <a:lnTo>
                  <a:pt x="352240" y="34102"/>
                </a:lnTo>
                <a:lnTo>
                  <a:pt x="372364" y="62434"/>
                </a:lnTo>
                <a:lnTo>
                  <a:pt x="380668" y="76365"/>
                </a:lnTo>
                <a:lnTo>
                  <a:pt x="377196" y="87019"/>
                </a:lnTo>
                <a:lnTo>
                  <a:pt x="376265" y="90080"/>
                </a:lnTo>
                <a:lnTo>
                  <a:pt x="365143" y="94907"/>
                </a:lnTo>
                <a:lnTo>
                  <a:pt x="358198" y="97967"/>
                </a:lnTo>
                <a:lnTo>
                  <a:pt x="344303" y="103873"/>
                </a:lnTo>
                <a:lnTo>
                  <a:pt x="334966" y="107719"/>
                </a:lnTo>
                <a:lnTo>
                  <a:pt x="328010" y="110309"/>
                </a:lnTo>
                <a:lnTo>
                  <a:pt x="290165" y="112330"/>
                </a:lnTo>
                <a:lnTo>
                  <a:pt x="286903" y="113625"/>
                </a:lnTo>
                <a:lnTo>
                  <a:pt x="278349" y="126712"/>
                </a:lnTo>
                <a:lnTo>
                  <a:pt x="252475" y="165974"/>
                </a:lnTo>
                <a:lnTo>
                  <a:pt x="247161" y="182553"/>
                </a:lnTo>
                <a:lnTo>
                  <a:pt x="243955" y="197583"/>
                </a:lnTo>
                <a:lnTo>
                  <a:pt x="244937" y="237982"/>
                </a:lnTo>
                <a:lnTo>
                  <a:pt x="240338" y="283875"/>
                </a:lnTo>
                <a:lnTo>
                  <a:pt x="241564" y="288584"/>
                </a:lnTo>
                <a:lnTo>
                  <a:pt x="231897" y="293941"/>
                </a:lnTo>
                <a:lnTo>
                  <a:pt x="210019" y="300985"/>
                </a:lnTo>
                <a:lnTo>
                  <a:pt x="178882" y="307931"/>
                </a:lnTo>
                <a:lnTo>
                  <a:pt x="172969" y="308873"/>
                </a:lnTo>
                <a:lnTo>
                  <a:pt x="150185" y="318153"/>
                </a:lnTo>
                <a:lnTo>
                  <a:pt x="138958" y="324177"/>
                </a:lnTo>
                <a:lnTo>
                  <a:pt x="139549" y="316525"/>
                </a:lnTo>
                <a:lnTo>
                  <a:pt x="141904" y="302986"/>
                </a:lnTo>
                <a:lnTo>
                  <a:pt x="144809" y="286426"/>
                </a:lnTo>
                <a:lnTo>
                  <a:pt x="149680" y="275340"/>
                </a:lnTo>
                <a:lnTo>
                  <a:pt x="155508" y="257917"/>
                </a:lnTo>
                <a:lnTo>
                  <a:pt x="157700" y="248381"/>
                </a:lnTo>
                <a:lnTo>
                  <a:pt x="153047" y="230055"/>
                </a:lnTo>
                <a:lnTo>
                  <a:pt x="139000" y="225778"/>
                </a:lnTo>
                <a:lnTo>
                  <a:pt x="119924" y="222403"/>
                </a:lnTo>
                <a:lnTo>
                  <a:pt x="109097" y="221697"/>
                </a:lnTo>
                <a:lnTo>
                  <a:pt x="91215" y="220814"/>
                </a:lnTo>
                <a:lnTo>
                  <a:pt x="74240" y="213515"/>
                </a:lnTo>
                <a:lnTo>
                  <a:pt x="52180" y="202763"/>
                </a:lnTo>
                <a:lnTo>
                  <a:pt x="49030" y="201036"/>
                </a:lnTo>
                <a:lnTo>
                  <a:pt x="50378" y="195895"/>
                </a:lnTo>
                <a:lnTo>
                  <a:pt x="48609" y="165228"/>
                </a:lnTo>
                <a:lnTo>
                  <a:pt x="41363" y="138367"/>
                </a:lnTo>
                <a:lnTo>
                  <a:pt x="37192" y="127203"/>
                </a:lnTo>
                <a:lnTo>
                  <a:pt x="34989" y="121512"/>
                </a:lnTo>
                <a:lnTo>
                  <a:pt x="30580" y="121454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9" name="17439_1">
            <a:extLst>
              <a:ext uri="{FF2B5EF4-FFF2-40B4-BE49-F238E27FC236}">
                <a16:creationId xmlns:a16="http://schemas.microsoft.com/office/drawing/2014/main" id="{C26E0BF9-4FDD-41D2-967F-9DC7B06A599B}"/>
              </a:ext>
            </a:extLst>
          </xdr:cNvPr>
          <xdr:cNvSpPr/>
        </xdr:nvSpPr>
        <xdr:spPr>
          <a:xfrm>
            <a:off x="4158168" y="638969"/>
            <a:ext cx="227753" cy="273654"/>
          </a:xfrm>
          <a:custGeom>
            <a:avLst/>
            <a:gdLst/>
            <a:ahLst/>
            <a:cxnLst/>
            <a:rect l="0" t="0" r="0" b="0"/>
            <a:pathLst>
              <a:path w="227753" h="273654">
                <a:moveTo>
                  <a:pt x="127008" y="30236"/>
                </a:moveTo>
                <a:lnTo>
                  <a:pt x="130331" y="32964"/>
                </a:lnTo>
                <a:lnTo>
                  <a:pt x="134171" y="34886"/>
                </a:lnTo>
                <a:lnTo>
                  <a:pt x="139282" y="35357"/>
                </a:lnTo>
                <a:lnTo>
                  <a:pt x="147000" y="34572"/>
                </a:lnTo>
                <a:lnTo>
                  <a:pt x="154701" y="33317"/>
                </a:lnTo>
                <a:lnTo>
                  <a:pt x="169032" y="25998"/>
                </a:lnTo>
                <a:lnTo>
                  <a:pt x="185468" y="21623"/>
                </a:lnTo>
                <a:lnTo>
                  <a:pt x="189374" y="19602"/>
                </a:lnTo>
                <a:lnTo>
                  <a:pt x="191498" y="17188"/>
                </a:lnTo>
                <a:lnTo>
                  <a:pt x="196784" y="4925"/>
                </a:lnTo>
                <a:lnTo>
                  <a:pt x="198908" y="2532"/>
                </a:lnTo>
                <a:lnTo>
                  <a:pt x="203682" y="0"/>
                </a:lnTo>
                <a:lnTo>
                  <a:pt x="208114" y="59"/>
                </a:lnTo>
                <a:lnTo>
                  <a:pt x="215689" y="1354"/>
                </a:lnTo>
                <a:lnTo>
                  <a:pt x="218616" y="2630"/>
                </a:lnTo>
                <a:lnTo>
                  <a:pt x="221139" y="4847"/>
                </a:lnTo>
                <a:lnTo>
                  <a:pt x="224637" y="9556"/>
                </a:lnTo>
                <a:lnTo>
                  <a:pt x="226523" y="12479"/>
                </a:lnTo>
                <a:lnTo>
                  <a:pt x="227752" y="15678"/>
                </a:lnTo>
                <a:lnTo>
                  <a:pt x="227619" y="17993"/>
                </a:lnTo>
                <a:lnTo>
                  <a:pt x="226353" y="19680"/>
                </a:lnTo>
                <a:lnTo>
                  <a:pt x="218703" y="28098"/>
                </a:lnTo>
                <a:lnTo>
                  <a:pt x="215024" y="30334"/>
                </a:lnTo>
                <a:lnTo>
                  <a:pt x="211522" y="31414"/>
                </a:lnTo>
                <a:lnTo>
                  <a:pt x="204513" y="33317"/>
                </a:lnTo>
                <a:lnTo>
                  <a:pt x="201028" y="34847"/>
                </a:lnTo>
                <a:lnTo>
                  <a:pt x="197194" y="38713"/>
                </a:lnTo>
                <a:lnTo>
                  <a:pt x="194462" y="42539"/>
                </a:lnTo>
                <a:lnTo>
                  <a:pt x="192047" y="48896"/>
                </a:lnTo>
                <a:lnTo>
                  <a:pt x="191517" y="52388"/>
                </a:lnTo>
                <a:lnTo>
                  <a:pt x="191783" y="59314"/>
                </a:lnTo>
                <a:lnTo>
                  <a:pt x="193294" y="64122"/>
                </a:lnTo>
                <a:lnTo>
                  <a:pt x="197672" y="74364"/>
                </a:lnTo>
                <a:lnTo>
                  <a:pt x="203610" y="84998"/>
                </a:lnTo>
                <a:lnTo>
                  <a:pt x="206873" y="89256"/>
                </a:lnTo>
                <a:lnTo>
                  <a:pt x="204335" y="92376"/>
                </a:lnTo>
                <a:lnTo>
                  <a:pt x="191730" y="115823"/>
                </a:lnTo>
                <a:lnTo>
                  <a:pt x="180980" y="135856"/>
                </a:lnTo>
                <a:lnTo>
                  <a:pt x="172516" y="151592"/>
                </a:lnTo>
                <a:lnTo>
                  <a:pt x="153080" y="187145"/>
                </a:lnTo>
                <a:lnTo>
                  <a:pt x="134478" y="221285"/>
                </a:lnTo>
                <a:lnTo>
                  <a:pt x="106364" y="272476"/>
                </a:lnTo>
                <a:lnTo>
                  <a:pt x="105967" y="273653"/>
                </a:lnTo>
                <a:lnTo>
                  <a:pt x="82714" y="267237"/>
                </a:lnTo>
                <a:lnTo>
                  <a:pt x="71525" y="264000"/>
                </a:lnTo>
                <a:lnTo>
                  <a:pt x="67971" y="262646"/>
                </a:lnTo>
                <a:lnTo>
                  <a:pt x="36673" y="253483"/>
                </a:lnTo>
                <a:lnTo>
                  <a:pt x="49996" y="220755"/>
                </a:lnTo>
                <a:lnTo>
                  <a:pt x="28053" y="193247"/>
                </a:lnTo>
                <a:lnTo>
                  <a:pt x="1901" y="146078"/>
                </a:lnTo>
                <a:lnTo>
                  <a:pt x="847" y="141722"/>
                </a:lnTo>
                <a:lnTo>
                  <a:pt x="0" y="128557"/>
                </a:lnTo>
                <a:lnTo>
                  <a:pt x="1387" y="121552"/>
                </a:lnTo>
                <a:lnTo>
                  <a:pt x="1802" y="120846"/>
                </a:lnTo>
                <a:lnTo>
                  <a:pt x="2483" y="121277"/>
                </a:lnTo>
                <a:lnTo>
                  <a:pt x="4819" y="124417"/>
                </a:lnTo>
                <a:lnTo>
                  <a:pt x="6657" y="126202"/>
                </a:lnTo>
                <a:lnTo>
                  <a:pt x="9169" y="128164"/>
                </a:lnTo>
                <a:lnTo>
                  <a:pt x="12311" y="129204"/>
                </a:lnTo>
                <a:lnTo>
                  <a:pt x="26078" y="130460"/>
                </a:lnTo>
                <a:lnTo>
                  <a:pt x="37614" y="131127"/>
                </a:lnTo>
                <a:lnTo>
                  <a:pt x="42918" y="130911"/>
                </a:lnTo>
                <a:lnTo>
                  <a:pt x="45091" y="129891"/>
                </a:lnTo>
                <a:lnTo>
                  <a:pt x="47893" y="127909"/>
                </a:lnTo>
                <a:lnTo>
                  <a:pt x="49561" y="125300"/>
                </a:lnTo>
                <a:lnTo>
                  <a:pt x="60174" y="102147"/>
                </a:lnTo>
                <a:lnTo>
                  <a:pt x="63581" y="92984"/>
                </a:lnTo>
                <a:lnTo>
                  <a:pt x="64075" y="88550"/>
                </a:lnTo>
                <a:lnTo>
                  <a:pt x="63924" y="84625"/>
                </a:lnTo>
                <a:lnTo>
                  <a:pt x="62693" y="81427"/>
                </a:lnTo>
                <a:lnTo>
                  <a:pt x="61044" y="78955"/>
                </a:lnTo>
                <a:lnTo>
                  <a:pt x="53217" y="71185"/>
                </a:lnTo>
                <a:lnTo>
                  <a:pt x="51821" y="69380"/>
                </a:lnTo>
                <a:lnTo>
                  <a:pt x="50297" y="64357"/>
                </a:lnTo>
                <a:lnTo>
                  <a:pt x="49947" y="55351"/>
                </a:lnTo>
                <a:lnTo>
                  <a:pt x="50708" y="52074"/>
                </a:lnTo>
                <a:lnTo>
                  <a:pt x="51747" y="50407"/>
                </a:lnTo>
                <a:lnTo>
                  <a:pt x="61390" y="36338"/>
                </a:lnTo>
                <a:lnTo>
                  <a:pt x="64330" y="32277"/>
                </a:lnTo>
                <a:lnTo>
                  <a:pt x="75491" y="17443"/>
                </a:lnTo>
                <a:lnTo>
                  <a:pt x="80582" y="11675"/>
                </a:lnTo>
                <a:lnTo>
                  <a:pt x="85134" y="9163"/>
                </a:lnTo>
                <a:lnTo>
                  <a:pt x="98653" y="3728"/>
                </a:lnTo>
                <a:lnTo>
                  <a:pt x="101514" y="3375"/>
                </a:lnTo>
                <a:lnTo>
                  <a:pt x="105940" y="3199"/>
                </a:lnTo>
                <a:lnTo>
                  <a:pt x="109288" y="3984"/>
                </a:lnTo>
                <a:lnTo>
                  <a:pt x="112453" y="5691"/>
                </a:lnTo>
                <a:lnTo>
                  <a:pt x="115232" y="8810"/>
                </a:lnTo>
                <a:lnTo>
                  <a:pt x="118328" y="14481"/>
                </a:lnTo>
                <a:lnTo>
                  <a:pt x="122017" y="24056"/>
                </a:lnTo>
                <a:lnTo>
                  <a:pt x="125062" y="28313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3" name="17443_1">
            <a:extLst>
              <a:ext uri="{FF2B5EF4-FFF2-40B4-BE49-F238E27FC236}">
                <a16:creationId xmlns:a16="http://schemas.microsoft.com/office/drawing/2014/main" id="{755595C4-07D6-4755-9358-2CF005C0F006}"/>
              </a:ext>
            </a:extLst>
          </xdr:cNvPr>
          <xdr:cNvSpPr/>
        </xdr:nvSpPr>
        <xdr:spPr>
          <a:xfrm>
            <a:off x="3524085" y="1875145"/>
            <a:ext cx="287915" cy="257231"/>
          </a:xfrm>
          <a:custGeom>
            <a:avLst/>
            <a:gdLst/>
            <a:ahLst/>
            <a:cxnLst/>
            <a:rect l="0" t="0" r="0" b="0"/>
            <a:pathLst>
              <a:path w="287915" h="257231">
                <a:moveTo>
                  <a:pt x="105938" y="0"/>
                </a:moveTo>
                <a:lnTo>
                  <a:pt x="109076" y="1256"/>
                </a:lnTo>
                <a:lnTo>
                  <a:pt x="126895" y="11105"/>
                </a:lnTo>
                <a:lnTo>
                  <a:pt x="136401" y="22721"/>
                </a:lnTo>
                <a:lnTo>
                  <a:pt x="142428" y="35416"/>
                </a:lnTo>
                <a:lnTo>
                  <a:pt x="143861" y="38123"/>
                </a:lnTo>
                <a:lnTo>
                  <a:pt x="145985" y="41517"/>
                </a:lnTo>
                <a:lnTo>
                  <a:pt x="150133" y="45952"/>
                </a:lnTo>
                <a:lnTo>
                  <a:pt x="156259" y="50327"/>
                </a:lnTo>
                <a:lnTo>
                  <a:pt x="163948" y="55056"/>
                </a:lnTo>
                <a:lnTo>
                  <a:pt x="167973" y="56508"/>
                </a:lnTo>
                <a:lnTo>
                  <a:pt x="180635" y="58961"/>
                </a:lnTo>
                <a:lnTo>
                  <a:pt x="188161" y="59785"/>
                </a:lnTo>
                <a:lnTo>
                  <a:pt x="196965" y="59392"/>
                </a:lnTo>
                <a:lnTo>
                  <a:pt x="197355" y="58215"/>
                </a:lnTo>
                <a:lnTo>
                  <a:pt x="214690" y="32433"/>
                </a:lnTo>
                <a:lnTo>
                  <a:pt x="224472" y="19954"/>
                </a:lnTo>
                <a:lnTo>
                  <a:pt x="224901" y="19699"/>
                </a:lnTo>
                <a:lnTo>
                  <a:pt x="225353" y="19915"/>
                </a:lnTo>
                <a:lnTo>
                  <a:pt x="236690" y="44186"/>
                </a:lnTo>
                <a:lnTo>
                  <a:pt x="253072" y="78895"/>
                </a:lnTo>
                <a:lnTo>
                  <a:pt x="262779" y="95593"/>
                </a:lnTo>
                <a:lnTo>
                  <a:pt x="264797" y="96436"/>
                </a:lnTo>
                <a:lnTo>
                  <a:pt x="281682" y="99851"/>
                </a:lnTo>
                <a:lnTo>
                  <a:pt x="287677" y="100988"/>
                </a:lnTo>
                <a:lnTo>
                  <a:pt x="287914" y="101440"/>
                </a:lnTo>
                <a:lnTo>
                  <a:pt x="285358" y="103637"/>
                </a:lnTo>
                <a:lnTo>
                  <a:pt x="257210" y="127104"/>
                </a:lnTo>
                <a:lnTo>
                  <a:pt x="251677" y="131989"/>
                </a:lnTo>
                <a:lnTo>
                  <a:pt x="241710" y="141702"/>
                </a:lnTo>
                <a:lnTo>
                  <a:pt x="233542" y="152238"/>
                </a:lnTo>
                <a:lnTo>
                  <a:pt x="226376" y="163108"/>
                </a:lnTo>
                <a:lnTo>
                  <a:pt x="223744" y="171663"/>
                </a:lnTo>
                <a:lnTo>
                  <a:pt x="221909" y="180787"/>
                </a:lnTo>
                <a:lnTo>
                  <a:pt x="227497" y="182847"/>
                </a:lnTo>
                <a:lnTo>
                  <a:pt x="252469" y="198308"/>
                </a:lnTo>
                <a:lnTo>
                  <a:pt x="265060" y="218478"/>
                </a:lnTo>
                <a:lnTo>
                  <a:pt x="257256" y="237805"/>
                </a:lnTo>
                <a:lnTo>
                  <a:pt x="238666" y="246968"/>
                </a:lnTo>
                <a:lnTo>
                  <a:pt x="229038" y="248557"/>
                </a:lnTo>
                <a:lnTo>
                  <a:pt x="209350" y="246419"/>
                </a:lnTo>
                <a:lnTo>
                  <a:pt x="199170" y="245261"/>
                </a:lnTo>
                <a:lnTo>
                  <a:pt x="197143" y="244182"/>
                </a:lnTo>
                <a:lnTo>
                  <a:pt x="193485" y="240866"/>
                </a:lnTo>
                <a:lnTo>
                  <a:pt x="192605" y="240905"/>
                </a:lnTo>
                <a:lnTo>
                  <a:pt x="192587" y="240454"/>
                </a:lnTo>
                <a:lnTo>
                  <a:pt x="188454" y="236235"/>
                </a:lnTo>
                <a:lnTo>
                  <a:pt x="186640" y="234921"/>
                </a:lnTo>
                <a:lnTo>
                  <a:pt x="177643" y="235784"/>
                </a:lnTo>
                <a:lnTo>
                  <a:pt x="176138" y="236785"/>
                </a:lnTo>
                <a:lnTo>
                  <a:pt x="161463" y="249715"/>
                </a:lnTo>
                <a:lnTo>
                  <a:pt x="158869" y="250990"/>
                </a:lnTo>
                <a:lnTo>
                  <a:pt x="145235" y="256916"/>
                </a:lnTo>
                <a:lnTo>
                  <a:pt x="143485" y="257230"/>
                </a:lnTo>
                <a:lnTo>
                  <a:pt x="142147" y="256837"/>
                </a:lnTo>
                <a:lnTo>
                  <a:pt x="138536" y="254679"/>
                </a:lnTo>
                <a:lnTo>
                  <a:pt x="126660" y="246065"/>
                </a:lnTo>
                <a:lnTo>
                  <a:pt x="123929" y="242122"/>
                </a:lnTo>
                <a:lnTo>
                  <a:pt x="119373" y="235509"/>
                </a:lnTo>
                <a:lnTo>
                  <a:pt x="113784" y="225934"/>
                </a:lnTo>
                <a:lnTo>
                  <a:pt x="105886" y="218164"/>
                </a:lnTo>
                <a:lnTo>
                  <a:pt x="99810" y="212416"/>
                </a:lnTo>
                <a:lnTo>
                  <a:pt x="82234" y="202782"/>
                </a:lnTo>
                <a:lnTo>
                  <a:pt x="61710" y="196523"/>
                </a:lnTo>
                <a:lnTo>
                  <a:pt x="58366" y="197249"/>
                </a:lnTo>
                <a:lnTo>
                  <a:pt x="57914" y="193030"/>
                </a:lnTo>
                <a:lnTo>
                  <a:pt x="58921" y="190244"/>
                </a:lnTo>
                <a:lnTo>
                  <a:pt x="63797" y="188066"/>
                </a:lnTo>
                <a:lnTo>
                  <a:pt x="75790" y="169191"/>
                </a:lnTo>
                <a:lnTo>
                  <a:pt x="88555" y="146921"/>
                </a:lnTo>
                <a:lnTo>
                  <a:pt x="94154" y="132990"/>
                </a:lnTo>
                <a:lnTo>
                  <a:pt x="92866" y="117529"/>
                </a:lnTo>
                <a:lnTo>
                  <a:pt x="83999" y="105423"/>
                </a:lnTo>
                <a:lnTo>
                  <a:pt x="83303" y="104540"/>
                </a:lnTo>
                <a:lnTo>
                  <a:pt x="52478" y="81034"/>
                </a:lnTo>
                <a:lnTo>
                  <a:pt x="41605" y="76541"/>
                </a:lnTo>
                <a:lnTo>
                  <a:pt x="31984" y="73029"/>
                </a:lnTo>
                <a:lnTo>
                  <a:pt x="1167" y="63316"/>
                </a:lnTo>
                <a:lnTo>
                  <a:pt x="496" y="63120"/>
                </a:lnTo>
                <a:lnTo>
                  <a:pt x="0" y="61747"/>
                </a:lnTo>
                <a:lnTo>
                  <a:pt x="280" y="57803"/>
                </a:lnTo>
                <a:lnTo>
                  <a:pt x="1822" y="52407"/>
                </a:lnTo>
                <a:lnTo>
                  <a:pt x="26359" y="44304"/>
                </a:lnTo>
                <a:lnTo>
                  <a:pt x="54077" y="36612"/>
                </a:lnTo>
                <a:lnTo>
                  <a:pt x="99820" y="6749"/>
                </a:lnTo>
                <a:lnTo>
                  <a:pt x="103996" y="1000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2" name="17457_1">
            <a:extLst>
              <a:ext uri="{FF2B5EF4-FFF2-40B4-BE49-F238E27FC236}">
                <a16:creationId xmlns:a16="http://schemas.microsoft.com/office/drawing/2014/main" id="{8D7BCA6F-F29E-41F0-985D-772AE2DF024A}"/>
              </a:ext>
            </a:extLst>
          </xdr:cNvPr>
          <xdr:cNvSpPr/>
        </xdr:nvSpPr>
        <xdr:spPr>
          <a:xfrm>
            <a:off x="4398621" y="2021575"/>
            <a:ext cx="237140" cy="210396"/>
          </a:xfrm>
          <a:custGeom>
            <a:avLst/>
            <a:gdLst/>
            <a:ahLst/>
            <a:cxnLst/>
            <a:rect l="0" t="0" r="0" b="0"/>
            <a:pathLst>
              <a:path w="237140" h="210396">
                <a:moveTo>
                  <a:pt x="88554" y="35593"/>
                </a:moveTo>
                <a:lnTo>
                  <a:pt x="99781" y="29569"/>
                </a:lnTo>
                <a:lnTo>
                  <a:pt x="122565" y="20289"/>
                </a:lnTo>
                <a:lnTo>
                  <a:pt x="128478" y="19347"/>
                </a:lnTo>
                <a:lnTo>
                  <a:pt x="159615" y="12401"/>
                </a:lnTo>
                <a:lnTo>
                  <a:pt x="181493" y="5357"/>
                </a:lnTo>
                <a:lnTo>
                  <a:pt x="191160" y="0"/>
                </a:lnTo>
                <a:lnTo>
                  <a:pt x="191800" y="4003"/>
                </a:lnTo>
                <a:lnTo>
                  <a:pt x="198810" y="20544"/>
                </a:lnTo>
                <a:lnTo>
                  <a:pt x="211576" y="50230"/>
                </a:lnTo>
                <a:lnTo>
                  <a:pt x="216439" y="80113"/>
                </a:lnTo>
                <a:lnTo>
                  <a:pt x="214583" y="89452"/>
                </a:lnTo>
                <a:lnTo>
                  <a:pt x="214198" y="96869"/>
                </a:lnTo>
                <a:lnTo>
                  <a:pt x="220052" y="99832"/>
                </a:lnTo>
                <a:lnTo>
                  <a:pt x="232361" y="105620"/>
                </a:lnTo>
                <a:lnTo>
                  <a:pt x="236155" y="105463"/>
                </a:lnTo>
                <a:lnTo>
                  <a:pt x="237139" y="104992"/>
                </a:lnTo>
                <a:lnTo>
                  <a:pt x="235567" y="108955"/>
                </a:lnTo>
                <a:lnTo>
                  <a:pt x="231368" y="120355"/>
                </a:lnTo>
                <a:lnTo>
                  <a:pt x="227120" y="142409"/>
                </a:lnTo>
                <a:lnTo>
                  <a:pt x="226928" y="149139"/>
                </a:lnTo>
                <a:lnTo>
                  <a:pt x="226296" y="155889"/>
                </a:lnTo>
                <a:lnTo>
                  <a:pt x="222845" y="157870"/>
                </a:lnTo>
                <a:lnTo>
                  <a:pt x="209839" y="169290"/>
                </a:lnTo>
                <a:lnTo>
                  <a:pt x="204163" y="182494"/>
                </a:lnTo>
                <a:lnTo>
                  <a:pt x="199527" y="206746"/>
                </a:lnTo>
                <a:lnTo>
                  <a:pt x="199415" y="210042"/>
                </a:lnTo>
                <a:lnTo>
                  <a:pt x="195732" y="210395"/>
                </a:lnTo>
                <a:lnTo>
                  <a:pt x="186633" y="208453"/>
                </a:lnTo>
                <a:lnTo>
                  <a:pt x="185274" y="207354"/>
                </a:lnTo>
                <a:lnTo>
                  <a:pt x="130742" y="191540"/>
                </a:lnTo>
                <a:lnTo>
                  <a:pt x="111501" y="192226"/>
                </a:lnTo>
                <a:lnTo>
                  <a:pt x="103183" y="190598"/>
                </a:lnTo>
                <a:lnTo>
                  <a:pt x="94016" y="186811"/>
                </a:lnTo>
                <a:lnTo>
                  <a:pt x="76863" y="175725"/>
                </a:lnTo>
                <a:lnTo>
                  <a:pt x="58965" y="163403"/>
                </a:lnTo>
                <a:lnTo>
                  <a:pt x="23948" y="115626"/>
                </a:lnTo>
                <a:lnTo>
                  <a:pt x="3600" y="84292"/>
                </a:lnTo>
                <a:lnTo>
                  <a:pt x="501" y="78170"/>
                </a:lnTo>
                <a:lnTo>
                  <a:pt x="66" y="78190"/>
                </a:lnTo>
                <a:lnTo>
                  <a:pt x="0" y="76581"/>
                </a:lnTo>
                <a:lnTo>
                  <a:pt x="742" y="72833"/>
                </a:lnTo>
                <a:lnTo>
                  <a:pt x="1382" y="72343"/>
                </a:lnTo>
                <a:lnTo>
                  <a:pt x="35950" y="63141"/>
                </a:lnTo>
                <a:lnTo>
                  <a:pt x="70577" y="46757"/>
                </a:lnTo>
                <a:lnTo>
                  <a:pt x="80851" y="41715"/>
                </a:lnTo>
                <a:lnTo>
                  <a:pt x="87497" y="3680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0" name="17466_1">
            <a:extLst>
              <a:ext uri="{FF2B5EF4-FFF2-40B4-BE49-F238E27FC236}">
                <a16:creationId xmlns:a16="http://schemas.microsoft.com/office/drawing/2014/main" id="{B71FE83A-83A8-43A3-866B-1E1003AB0371}"/>
              </a:ext>
            </a:extLst>
          </xdr:cNvPr>
          <xdr:cNvSpPr/>
        </xdr:nvSpPr>
        <xdr:spPr>
          <a:xfrm>
            <a:off x="3654219" y="1254222"/>
            <a:ext cx="301305" cy="253522"/>
          </a:xfrm>
          <a:custGeom>
            <a:avLst/>
            <a:gdLst/>
            <a:ahLst/>
            <a:cxnLst/>
            <a:rect l="0" t="0" r="0" b="0"/>
            <a:pathLst>
              <a:path w="301305" h="253522">
                <a:moveTo>
                  <a:pt x="20262" y="4061"/>
                </a:moveTo>
                <a:lnTo>
                  <a:pt x="26310" y="1472"/>
                </a:lnTo>
                <a:lnTo>
                  <a:pt x="34062" y="1118"/>
                </a:lnTo>
                <a:lnTo>
                  <a:pt x="48822" y="0"/>
                </a:lnTo>
                <a:lnTo>
                  <a:pt x="65206" y="3571"/>
                </a:lnTo>
                <a:lnTo>
                  <a:pt x="81016" y="14794"/>
                </a:lnTo>
                <a:lnTo>
                  <a:pt x="89677" y="21347"/>
                </a:lnTo>
                <a:lnTo>
                  <a:pt x="105758" y="33826"/>
                </a:lnTo>
                <a:lnTo>
                  <a:pt x="113909" y="41577"/>
                </a:lnTo>
                <a:lnTo>
                  <a:pt x="116308" y="40772"/>
                </a:lnTo>
                <a:lnTo>
                  <a:pt x="116999" y="41439"/>
                </a:lnTo>
                <a:lnTo>
                  <a:pt x="125480" y="57273"/>
                </a:lnTo>
                <a:lnTo>
                  <a:pt x="130050" y="69360"/>
                </a:lnTo>
                <a:lnTo>
                  <a:pt x="132452" y="79680"/>
                </a:lnTo>
                <a:lnTo>
                  <a:pt x="134161" y="83761"/>
                </a:lnTo>
                <a:lnTo>
                  <a:pt x="140240" y="97614"/>
                </a:lnTo>
                <a:lnTo>
                  <a:pt x="142099" y="99851"/>
                </a:lnTo>
                <a:lnTo>
                  <a:pt x="158768" y="116254"/>
                </a:lnTo>
                <a:lnTo>
                  <a:pt x="175109" y="129890"/>
                </a:lnTo>
                <a:lnTo>
                  <a:pt x="203304" y="155751"/>
                </a:lnTo>
                <a:lnTo>
                  <a:pt x="225343" y="176784"/>
                </a:lnTo>
                <a:lnTo>
                  <a:pt x="250782" y="200212"/>
                </a:lnTo>
                <a:lnTo>
                  <a:pt x="265488" y="209080"/>
                </a:lnTo>
                <a:lnTo>
                  <a:pt x="272723" y="213397"/>
                </a:lnTo>
                <a:lnTo>
                  <a:pt x="275864" y="214633"/>
                </a:lnTo>
                <a:lnTo>
                  <a:pt x="285544" y="213750"/>
                </a:lnTo>
                <a:lnTo>
                  <a:pt x="287757" y="210159"/>
                </a:lnTo>
                <a:lnTo>
                  <a:pt x="297096" y="210120"/>
                </a:lnTo>
                <a:lnTo>
                  <a:pt x="301025" y="211297"/>
                </a:lnTo>
                <a:lnTo>
                  <a:pt x="301304" y="229878"/>
                </a:lnTo>
                <a:lnTo>
                  <a:pt x="299350" y="230604"/>
                </a:lnTo>
                <a:lnTo>
                  <a:pt x="298908" y="234058"/>
                </a:lnTo>
                <a:lnTo>
                  <a:pt x="297487" y="236628"/>
                </a:lnTo>
                <a:lnTo>
                  <a:pt x="295072" y="238276"/>
                </a:lnTo>
                <a:lnTo>
                  <a:pt x="292485" y="239865"/>
                </a:lnTo>
                <a:lnTo>
                  <a:pt x="284908" y="242259"/>
                </a:lnTo>
                <a:lnTo>
                  <a:pt x="255642" y="250264"/>
                </a:lnTo>
                <a:lnTo>
                  <a:pt x="219293" y="253521"/>
                </a:lnTo>
                <a:lnTo>
                  <a:pt x="198151" y="247910"/>
                </a:lnTo>
                <a:lnTo>
                  <a:pt x="198006" y="244221"/>
                </a:lnTo>
                <a:lnTo>
                  <a:pt x="195835" y="239689"/>
                </a:lnTo>
                <a:lnTo>
                  <a:pt x="194668" y="238119"/>
                </a:lnTo>
                <a:lnTo>
                  <a:pt x="184668" y="230899"/>
                </a:lnTo>
                <a:lnTo>
                  <a:pt x="183577" y="231193"/>
                </a:lnTo>
                <a:lnTo>
                  <a:pt x="182665" y="230526"/>
                </a:lnTo>
                <a:lnTo>
                  <a:pt x="167225" y="219872"/>
                </a:lnTo>
                <a:lnTo>
                  <a:pt x="139685" y="199309"/>
                </a:lnTo>
                <a:lnTo>
                  <a:pt x="96785" y="178393"/>
                </a:lnTo>
                <a:lnTo>
                  <a:pt x="92395" y="161500"/>
                </a:lnTo>
                <a:lnTo>
                  <a:pt x="91116" y="139171"/>
                </a:lnTo>
                <a:lnTo>
                  <a:pt x="89744" y="138072"/>
                </a:lnTo>
                <a:lnTo>
                  <a:pt x="58590" y="115587"/>
                </a:lnTo>
                <a:lnTo>
                  <a:pt x="43185" y="106326"/>
                </a:lnTo>
                <a:lnTo>
                  <a:pt x="34469" y="103696"/>
                </a:lnTo>
                <a:lnTo>
                  <a:pt x="19922" y="101793"/>
                </a:lnTo>
                <a:lnTo>
                  <a:pt x="261" y="98987"/>
                </a:lnTo>
                <a:lnTo>
                  <a:pt x="0" y="98065"/>
                </a:lnTo>
                <a:lnTo>
                  <a:pt x="3724" y="64651"/>
                </a:lnTo>
                <a:lnTo>
                  <a:pt x="13034" y="21975"/>
                </a:lnTo>
                <a:lnTo>
                  <a:pt x="19886" y="5690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5" name="17472_1">
            <a:extLst>
              <a:ext uri="{FF2B5EF4-FFF2-40B4-BE49-F238E27FC236}">
                <a16:creationId xmlns:a16="http://schemas.microsoft.com/office/drawing/2014/main" id="{1D6CD13F-4440-4CF5-9604-99B855DA318C}"/>
              </a:ext>
            </a:extLst>
          </xdr:cNvPr>
          <xdr:cNvSpPr/>
        </xdr:nvSpPr>
        <xdr:spPr>
          <a:xfrm>
            <a:off x="3334398" y="1047006"/>
            <a:ext cx="240305" cy="227054"/>
          </a:xfrm>
          <a:custGeom>
            <a:avLst/>
            <a:gdLst/>
            <a:ahLst/>
            <a:cxnLst/>
            <a:rect l="0" t="0" r="0" b="0"/>
            <a:pathLst>
              <a:path w="240305" h="227054">
                <a:moveTo>
                  <a:pt x="3945" y="167660"/>
                </a:moveTo>
                <a:lnTo>
                  <a:pt x="1985" y="163128"/>
                </a:lnTo>
                <a:lnTo>
                  <a:pt x="1057" y="162009"/>
                </a:lnTo>
                <a:lnTo>
                  <a:pt x="788" y="160852"/>
                </a:lnTo>
                <a:lnTo>
                  <a:pt x="8905" y="148903"/>
                </a:lnTo>
                <a:lnTo>
                  <a:pt x="25607" y="120119"/>
                </a:lnTo>
                <a:lnTo>
                  <a:pt x="40783" y="111858"/>
                </a:lnTo>
                <a:lnTo>
                  <a:pt x="57045" y="106306"/>
                </a:lnTo>
                <a:lnTo>
                  <a:pt x="59588" y="105717"/>
                </a:lnTo>
                <a:lnTo>
                  <a:pt x="60230" y="104383"/>
                </a:lnTo>
                <a:lnTo>
                  <a:pt x="59279" y="95357"/>
                </a:lnTo>
                <a:lnTo>
                  <a:pt x="57563" y="86175"/>
                </a:lnTo>
                <a:lnTo>
                  <a:pt x="49715" y="62041"/>
                </a:lnTo>
                <a:lnTo>
                  <a:pt x="46951" y="54055"/>
                </a:lnTo>
                <a:lnTo>
                  <a:pt x="25958" y="27920"/>
                </a:lnTo>
                <a:lnTo>
                  <a:pt x="3807" y="11105"/>
                </a:lnTo>
                <a:lnTo>
                  <a:pt x="1524" y="9359"/>
                </a:lnTo>
                <a:lnTo>
                  <a:pt x="0" y="6847"/>
                </a:lnTo>
                <a:lnTo>
                  <a:pt x="2951" y="6514"/>
                </a:lnTo>
                <a:lnTo>
                  <a:pt x="23297" y="6494"/>
                </a:lnTo>
                <a:lnTo>
                  <a:pt x="47437" y="8692"/>
                </a:lnTo>
                <a:lnTo>
                  <a:pt x="76576" y="16815"/>
                </a:lnTo>
                <a:lnTo>
                  <a:pt x="87039" y="18777"/>
                </a:lnTo>
                <a:lnTo>
                  <a:pt x="97542" y="17972"/>
                </a:lnTo>
                <a:lnTo>
                  <a:pt x="107858" y="13989"/>
                </a:lnTo>
                <a:lnTo>
                  <a:pt x="109816" y="13204"/>
                </a:lnTo>
                <a:lnTo>
                  <a:pt x="110648" y="12008"/>
                </a:lnTo>
                <a:lnTo>
                  <a:pt x="110371" y="10634"/>
                </a:lnTo>
                <a:lnTo>
                  <a:pt x="117483" y="6141"/>
                </a:lnTo>
                <a:lnTo>
                  <a:pt x="127885" y="1040"/>
                </a:lnTo>
                <a:lnTo>
                  <a:pt x="130341" y="824"/>
                </a:lnTo>
                <a:lnTo>
                  <a:pt x="130330" y="1765"/>
                </a:lnTo>
                <a:lnTo>
                  <a:pt x="147722" y="7966"/>
                </a:lnTo>
                <a:lnTo>
                  <a:pt x="156659" y="7809"/>
                </a:lnTo>
                <a:lnTo>
                  <a:pt x="160357" y="7083"/>
                </a:lnTo>
                <a:lnTo>
                  <a:pt x="176401" y="3237"/>
                </a:lnTo>
                <a:lnTo>
                  <a:pt x="184283" y="1255"/>
                </a:lnTo>
                <a:lnTo>
                  <a:pt x="191749" y="0"/>
                </a:lnTo>
                <a:lnTo>
                  <a:pt x="194849" y="98"/>
                </a:lnTo>
                <a:lnTo>
                  <a:pt x="197322" y="1138"/>
                </a:lnTo>
                <a:lnTo>
                  <a:pt x="223237" y="12949"/>
                </a:lnTo>
                <a:lnTo>
                  <a:pt x="227212" y="15539"/>
                </a:lnTo>
                <a:lnTo>
                  <a:pt x="230406" y="17953"/>
                </a:lnTo>
                <a:lnTo>
                  <a:pt x="236645" y="23191"/>
                </a:lnTo>
                <a:lnTo>
                  <a:pt x="240304" y="27763"/>
                </a:lnTo>
                <a:lnTo>
                  <a:pt x="236912" y="28313"/>
                </a:lnTo>
                <a:lnTo>
                  <a:pt x="216086" y="43362"/>
                </a:lnTo>
                <a:lnTo>
                  <a:pt x="194866" y="59726"/>
                </a:lnTo>
                <a:lnTo>
                  <a:pt x="189593" y="65867"/>
                </a:lnTo>
                <a:lnTo>
                  <a:pt x="187742" y="69203"/>
                </a:lnTo>
                <a:lnTo>
                  <a:pt x="185067" y="68633"/>
                </a:lnTo>
                <a:lnTo>
                  <a:pt x="177555" y="68732"/>
                </a:lnTo>
                <a:lnTo>
                  <a:pt x="177562" y="68967"/>
                </a:lnTo>
                <a:lnTo>
                  <a:pt x="179105" y="76874"/>
                </a:lnTo>
                <a:lnTo>
                  <a:pt x="181331" y="85350"/>
                </a:lnTo>
                <a:lnTo>
                  <a:pt x="183423" y="90472"/>
                </a:lnTo>
                <a:lnTo>
                  <a:pt x="186467" y="97280"/>
                </a:lnTo>
                <a:lnTo>
                  <a:pt x="191310" y="123690"/>
                </a:lnTo>
                <a:lnTo>
                  <a:pt x="175422" y="181846"/>
                </a:lnTo>
                <a:lnTo>
                  <a:pt x="174939" y="184377"/>
                </a:lnTo>
                <a:lnTo>
                  <a:pt x="166723" y="183946"/>
                </a:lnTo>
                <a:lnTo>
                  <a:pt x="150954" y="184809"/>
                </a:lnTo>
                <a:lnTo>
                  <a:pt x="136955" y="190872"/>
                </a:lnTo>
                <a:lnTo>
                  <a:pt x="130663" y="196385"/>
                </a:lnTo>
                <a:lnTo>
                  <a:pt x="123916" y="206470"/>
                </a:lnTo>
                <a:lnTo>
                  <a:pt x="110500" y="221853"/>
                </a:lnTo>
                <a:lnTo>
                  <a:pt x="102861" y="224051"/>
                </a:lnTo>
                <a:lnTo>
                  <a:pt x="83981" y="226994"/>
                </a:lnTo>
                <a:lnTo>
                  <a:pt x="82656" y="227053"/>
                </a:lnTo>
                <a:lnTo>
                  <a:pt x="76843" y="225463"/>
                </a:lnTo>
                <a:lnTo>
                  <a:pt x="73837" y="224365"/>
                </a:lnTo>
                <a:lnTo>
                  <a:pt x="66289" y="221323"/>
                </a:lnTo>
                <a:lnTo>
                  <a:pt x="63346" y="219597"/>
                </a:lnTo>
                <a:lnTo>
                  <a:pt x="42115" y="200525"/>
                </a:lnTo>
                <a:lnTo>
                  <a:pt x="28508" y="184377"/>
                </a:lnTo>
                <a:lnTo>
                  <a:pt x="25239" y="180119"/>
                </a:lnTo>
                <a:lnTo>
                  <a:pt x="20432" y="176176"/>
                </a:lnTo>
                <a:lnTo>
                  <a:pt x="13601" y="171388"/>
                </a:lnTo>
                <a:lnTo>
                  <a:pt x="5068" y="168072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72" name="17480_1">
            <a:extLst>
              <a:ext uri="{FF2B5EF4-FFF2-40B4-BE49-F238E27FC236}">
                <a16:creationId xmlns:a16="http://schemas.microsoft.com/office/drawing/2014/main" id="{EF551E45-ADB9-44B2-9028-EF40F287D994}"/>
              </a:ext>
            </a:extLst>
          </xdr:cNvPr>
          <xdr:cNvSpPr/>
        </xdr:nvSpPr>
        <xdr:spPr>
          <a:xfrm>
            <a:off x="3993231" y="1575416"/>
            <a:ext cx="199030" cy="206020"/>
          </a:xfrm>
          <a:custGeom>
            <a:avLst/>
            <a:gdLst/>
            <a:ahLst/>
            <a:cxnLst/>
            <a:rect l="0" t="0" r="0" b="0"/>
            <a:pathLst>
              <a:path w="199030" h="206020">
                <a:moveTo>
                  <a:pt x="0" y="0"/>
                </a:moveTo>
                <a:lnTo>
                  <a:pt x="2222" y="373"/>
                </a:lnTo>
                <a:lnTo>
                  <a:pt x="20771" y="6279"/>
                </a:lnTo>
                <a:lnTo>
                  <a:pt x="42486" y="14147"/>
                </a:lnTo>
                <a:lnTo>
                  <a:pt x="57510" y="20209"/>
                </a:lnTo>
                <a:lnTo>
                  <a:pt x="67451" y="20464"/>
                </a:lnTo>
                <a:lnTo>
                  <a:pt x="67913" y="32257"/>
                </a:lnTo>
                <a:lnTo>
                  <a:pt x="67888" y="42911"/>
                </a:lnTo>
                <a:lnTo>
                  <a:pt x="66135" y="48777"/>
                </a:lnTo>
                <a:lnTo>
                  <a:pt x="67493" y="72107"/>
                </a:lnTo>
                <a:lnTo>
                  <a:pt x="76165" y="85174"/>
                </a:lnTo>
                <a:lnTo>
                  <a:pt x="87525" y="87921"/>
                </a:lnTo>
                <a:lnTo>
                  <a:pt x="135472" y="89805"/>
                </a:lnTo>
                <a:lnTo>
                  <a:pt x="173672" y="90707"/>
                </a:lnTo>
                <a:lnTo>
                  <a:pt x="189678" y="88176"/>
                </a:lnTo>
                <a:lnTo>
                  <a:pt x="191147" y="91826"/>
                </a:lnTo>
                <a:lnTo>
                  <a:pt x="195494" y="101577"/>
                </a:lnTo>
                <a:lnTo>
                  <a:pt x="196245" y="103873"/>
                </a:lnTo>
                <a:lnTo>
                  <a:pt x="199029" y="118804"/>
                </a:lnTo>
                <a:lnTo>
                  <a:pt x="197700" y="124416"/>
                </a:lnTo>
                <a:lnTo>
                  <a:pt x="183521" y="168328"/>
                </a:lnTo>
                <a:lnTo>
                  <a:pt x="175188" y="191088"/>
                </a:lnTo>
                <a:lnTo>
                  <a:pt x="171813" y="199780"/>
                </a:lnTo>
                <a:lnTo>
                  <a:pt x="160122" y="206019"/>
                </a:lnTo>
                <a:lnTo>
                  <a:pt x="156147" y="205058"/>
                </a:lnTo>
                <a:lnTo>
                  <a:pt x="147371" y="202095"/>
                </a:lnTo>
                <a:lnTo>
                  <a:pt x="141286" y="199544"/>
                </a:lnTo>
                <a:lnTo>
                  <a:pt x="122256" y="192265"/>
                </a:lnTo>
                <a:lnTo>
                  <a:pt x="80597" y="174587"/>
                </a:lnTo>
                <a:lnTo>
                  <a:pt x="32841" y="150492"/>
                </a:lnTo>
                <a:lnTo>
                  <a:pt x="27880" y="142134"/>
                </a:lnTo>
                <a:lnTo>
                  <a:pt x="24454" y="127928"/>
                </a:lnTo>
                <a:lnTo>
                  <a:pt x="24366" y="126633"/>
                </a:lnTo>
                <a:lnTo>
                  <a:pt x="22973" y="122395"/>
                </a:lnTo>
                <a:lnTo>
                  <a:pt x="21282" y="116411"/>
                </a:lnTo>
                <a:lnTo>
                  <a:pt x="21415" y="110250"/>
                </a:lnTo>
                <a:lnTo>
                  <a:pt x="22365" y="110034"/>
                </a:lnTo>
                <a:lnTo>
                  <a:pt x="24834" y="107228"/>
                </a:lnTo>
                <a:lnTo>
                  <a:pt x="23754" y="105129"/>
                </a:lnTo>
                <a:lnTo>
                  <a:pt x="16894" y="95495"/>
                </a:lnTo>
                <a:lnTo>
                  <a:pt x="7739" y="84429"/>
                </a:lnTo>
                <a:lnTo>
                  <a:pt x="5884" y="60864"/>
                </a:lnTo>
                <a:lnTo>
                  <a:pt x="7555" y="34866"/>
                </a:lnTo>
                <a:lnTo>
                  <a:pt x="7407" y="31178"/>
                </a:lnTo>
                <a:lnTo>
                  <a:pt x="4448" y="17639"/>
                </a:lnTo>
                <a:lnTo>
                  <a:pt x="1019" y="3434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74" name="17482_1">
            <a:extLst>
              <a:ext uri="{FF2B5EF4-FFF2-40B4-BE49-F238E27FC236}">
                <a16:creationId xmlns:a16="http://schemas.microsoft.com/office/drawing/2014/main" id="{2482E17E-AAD0-416B-803B-080BAB5CC4EE}"/>
              </a:ext>
            </a:extLst>
          </xdr:cNvPr>
          <xdr:cNvSpPr/>
        </xdr:nvSpPr>
        <xdr:spPr>
          <a:xfrm>
            <a:off x="4256605" y="1521086"/>
            <a:ext cx="234545" cy="215536"/>
          </a:xfrm>
          <a:custGeom>
            <a:avLst/>
            <a:gdLst/>
            <a:ahLst/>
            <a:cxnLst/>
            <a:rect l="0" t="0" r="0" b="0"/>
            <a:pathLst>
              <a:path w="234545" h="215536">
                <a:moveTo>
                  <a:pt x="81474" y="0"/>
                </a:moveTo>
                <a:lnTo>
                  <a:pt x="83256" y="392"/>
                </a:lnTo>
                <a:lnTo>
                  <a:pt x="88413" y="2492"/>
                </a:lnTo>
                <a:lnTo>
                  <a:pt x="111789" y="12753"/>
                </a:lnTo>
                <a:lnTo>
                  <a:pt x="130118" y="27233"/>
                </a:lnTo>
                <a:lnTo>
                  <a:pt x="151038" y="29961"/>
                </a:lnTo>
                <a:lnTo>
                  <a:pt x="170412" y="28685"/>
                </a:lnTo>
                <a:lnTo>
                  <a:pt x="177417" y="27253"/>
                </a:lnTo>
                <a:lnTo>
                  <a:pt x="187173" y="28450"/>
                </a:lnTo>
                <a:lnTo>
                  <a:pt x="206143" y="33924"/>
                </a:lnTo>
                <a:lnTo>
                  <a:pt x="207311" y="35023"/>
                </a:lnTo>
                <a:lnTo>
                  <a:pt x="208695" y="37456"/>
                </a:lnTo>
                <a:lnTo>
                  <a:pt x="212175" y="41773"/>
                </a:lnTo>
                <a:lnTo>
                  <a:pt x="223220" y="46462"/>
                </a:lnTo>
                <a:lnTo>
                  <a:pt x="227388" y="47266"/>
                </a:lnTo>
                <a:lnTo>
                  <a:pt x="234544" y="78091"/>
                </a:lnTo>
                <a:lnTo>
                  <a:pt x="230886" y="105972"/>
                </a:lnTo>
                <a:lnTo>
                  <a:pt x="225506" y="132225"/>
                </a:lnTo>
                <a:lnTo>
                  <a:pt x="220818" y="153965"/>
                </a:lnTo>
                <a:lnTo>
                  <a:pt x="219493" y="167935"/>
                </a:lnTo>
                <a:lnTo>
                  <a:pt x="219629" y="182552"/>
                </a:lnTo>
                <a:lnTo>
                  <a:pt x="219682" y="190048"/>
                </a:lnTo>
                <a:lnTo>
                  <a:pt x="215786" y="201859"/>
                </a:lnTo>
                <a:lnTo>
                  <a:pt x="211789" y="212906"/>
                </a:lnTo>
                <a:lnTo>
                  <a:pt x="209992" y="212062"/>
                </a:lnTo>
                <a:lnTo>
                  <a:pt x="208443" y="211905"/>
                </a:lnTo>
                <a:lnTo>
                  <a:pt x="187847" y="215535"/>
                </a:lnTo>
                <a:lnTo>
                  <a:pt x="186959" y="215339"/>
                </a:lnTo>
                <a:lnTo>
                  <a:pt x="185118" y="213338"/>
                </a:lnTo>
                <a:lnTo>
                  <a:pt x="171137" y="199446"/>
                </a:lnTo>
                <a:lnTo>
                  <a:pt x="158713" y="188733"/>
                </a:lnTo>
                <a:lnTo>
                  <a:pt x="143318" y="175489"/>
                </a:lnTo>
                <a:lnTo>
                  <a:pt x="125424" y="160244"/>
                </a:lnTo>
                <a:lnTo>
                  <a:pt x="84253" y="147863"/>
                </a:lnTo>
                <a:lnTo>
                  <a:pt x="78244" y="146489"/>
                </a:lnTo>
                <a:lnTo>
                  <a:pt x="61364" y="146489"/>
                </a:lnTo>
                <a:lnTo>
                  <a:pt x="38762" y="146764"/>
                </a:lnTo>
                <a:lnTo>
                  <a:pt x="36761" y="146372"/>
                </a:lnTo>
                <a:lnTo>
                  <a:pt x="25574" y="142231"/>
                </a:lnTo>
                <a:lnTo>
                  <a:pt x="6382" y="130753"/>
                </a:lnTo>
                <a:lnTo>
                  <a:pt x="2563" y="123278"/>
                </a:lnTo>
                <a:lnTo>
                  <a:pt x="0" y="102558"/>
                </a:lnTo>
                <a:lnTo>
                  <a:pt x="5588" y="79033"/>
                </a:lnTo>
                <a:lnTo>
                  <a:pt x="9136" y="70439"/>
                </a:lnTo>
                <a:lnTo>
                  <a:pt x="12626" y="60785"/>
                </a:lnTo>
                <a:lnTo>
                  <a:pt x="15609" y="49327"/>
                </a:lnTo>
                <a:lnTo>
                  <a:pt x="15286" y="41007"/>
                </a:lnTo>
                <a:lnTo>
                  <a:pt x="7584" y="35769"/>
                </a:lnTo>
                <a:lnTo>
                  <a:pt x="6684" y="35337"/>
                </a:lnTo>
                <a:lnTo>
                  <a:pt x="6436" y="34650"/>
                </a:lnTo>
                <a:lnTo>
                  <a:pt x="18996" y="28332"/>
                </a:lnTo>
                <a:lnTo>
                  <a:pt x="30685" y="33865"/>
                </a:lnTo>
                <a:lnTo>
                  <a:pt x="32048" y="34964"/>
                </a:lnTo>
                <a:lnTo>
                  <a:pt x="32727" y="35396"/>
                </a:lnTo>
                <a:lnTo>
                  <a:pt x="38043" y="35867"/>
                </a:lnTo>
                <a:lnTo>
                  <a:pt x="41799" y="35945"/>
                </a:lnTo>
                <a:lnTo>
                  <a:pt x="46104" y="35572"/>
                </a:lnTo>
                <a:lnTo>
                  <a:pt x="54342" y="29156"/>
                </a:lnTo>
                <a:lnTo>
                  <a:pt x="64159" y="21328"/>
                </a:lnTo>
                <a:lnTo>
                  <a:pt x="78487" y="8456"/>
                </a:lnTo>
                <a:lnTo>
                  <a:pt x="80108" y="468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17</xdr:col>
      <xdr:colOff>63058</xdr:colOff>
      <xdr:row>11</xdr:row>
      <xdr:rowOff>101603</xdr:rowOff>
    </xdr:from>
    <xdr:to>
      <xdr:col>25</xdr:col>
      <xdr:colOff>63959</xdr:colOff>
      <xdr:row>20</xdr:row>
      <xdr:rowOff>64660</xdr:rowOff>
    </xdr:to>
    <xdr:grpSp>
      <xdr:nvGrpSpPr>
        <xdr:cNvPr id="2" name="Rochefort">
          <a:extLst>
            <a:ext uri="{FF2B5EF4-FFF2-40B4-BE49-F238E27FC236}">
              <a16:creationId xmlns:a16="http://schemas.microsoft.com/office/drawing/2014/main" id="{5BDD3071-4922-4323-A245-E7229356C524}"/>
            </a:ext>
          </a:extLst>
        </xdr:cNvPr>
        <xdr:cNvGrpSpPr/>
      </xdr:nvGrpSpPr>
      <xdr:grpSpPr>
        <a:xfrm>
          <a:off x="3085658" y="2057403"/>
          <a:ext cx="1423301" cy="1563257"/>
          <a:chOff x="3085658" y="2057403"/>
          <a:chExt cx="1423301" cy="1563257"/>
        </a:xfrm>
      </xdr:grpSpPr>
      <xdr:sp macro="CLIC_VILLE" textlink="">
        <xdr:nvSpPr>
          <xdr:cNvPr id="35" name="17036_1">
            <a:extLst>
              <a:ext uri="{FF2B5EF4-FFF2-40B4-BE49-F238E27FC236}">
                <a16:creationId xmlns:a16="http://schemas.microsoft.com/office/drawing/2014/main" id="{B50D67E2-1E42-4E19-A448-427E0BF8B6D8}"/>
              </a:ext>
            </a:extLst>
          </xdr:cNvPr>
          <xdr:cNvSpPr/>
        </xdr:nvSpPr>
        <xdr:spPr>
          <a:xfrm>
            <a:off x="3555138" y="2946838"/>
            <a:ext cx="210628" cy="228153"/>
          </a:xfrm>
          <a:custGeom>
            <a:avLst/>
            <a:gdLst/>
            <a:ahLst/>
            <a:cxnLst/>
            <a:rect l="0" t="0" r="0" b="0"/>
            <a:pathLst>
              <a:path w="210628" h="228153">
                <a:moveTo>
                  <a:pt x="107985" y="0"/>
                </a:moveTo>
                <a:lnTo>
                  <a:pt x="111776" y="1452"/>
                </a:lnTo>
                <a:lnTo>
                  <a:pt x="147538" y="22309"/>
                </a:lnTo>
                <a:lnTo>
                  <a:pt x="156247" y="31413"/>
                </a:lnTo>
                <a:lnTo>
                  <a:pt x="162799" y="35985"/>
                </a:lnTo>
                <a:lnTo>
                  <a:pt x="167733" y="38536"/>
                </a:lnTo>
                <a:lnTo>
                  <a:pt x="171344" y="40929"/>
                </a:lnTo>
                <a:lnTo>
                  <a:pt x="185670" y="91473"/>
                </a:lnTo>
                <a:lnTo>
                  <a:pt x="201379" y="132912"/>
                </a:lnTo>
                <a:lnTo>
                  <a:pt x="205324" y="157399"/>
                </a:lnTo>
                <a:lnTo>
                  <a:pt x="210627" y="190362"/>
                </a:lnTo>
                <a:lnTo>
                  <a:pt x="208830" y="199466"/>
                </a:lnTo>
                <a:lnTo>
                  <a:pt x="206653" y="206059"/>
                </a:lnTo>
                <a:lnTo>
                  <a:pt x="203140" y="207766"/>
                </a:lnTo>
                <a:lnTo>
                  <a:pt x="198044" y="208570"/>
                </a:lnTo>
                <a:lnTo>
                  <a:pt x="191007" y="208178"/>
                </a:lnTo>
                <a:lnTo>
                  <a:pt x="187445" y="206942"/>
                </a:lnTo>
                <a:lnTo>
                  <a:pt x="150361" y="201664"/>
                </a:lnTo>
                <a:lnTo>
                  <a:pt x="122706" y="204293"/>
                </a:lnTo>
                <a:lnTo>
                  <a:pt x="95568" y="208982"/>
                </a:lnTo>
                <a:lnTo>
                  <a:pt x="75294" y="223090"/>
                </a:lnTo>
                <a:lnTo>
                  <a:pt x="73806" y="224326"/>
                </a:lnTo>
                <a:lnTo>
                  <a:pt x="70888" y="228152"/>
                </a:lnTo>
                <a:lnTo>
                  <a:pt x="69543" y="227524"/>
                </a:lnTo>
                <a:lnTo>
                  <a:pt x="65198" y="223090"/>
                </a:lnTo>
                <a:lnTo>
                  <a:pt x="62656" y="219970"/>
                </a:lnTo>
                <a:lnTo>
                  <a:pt x="61685" y="217694"/>
                </a:lnTo>
                <a:lnTo>
                  <a:pt x="46873" y="190676"/>
                </a:lnTo>
                <a:lnTo>
                  <a:pt x="33147" y="174273"/>
                </a:lnTo>
                <a:lnTo>
                  <a:pt x="25672" y="168602"/>
                </a:lnTo>
                <a:lnTo>
                  <a:pt x="16636" y="162284"/>
                </a:lnTo>
                <a:lnTo>
                  <a:pt x="8413" y="159891"/>
                </a:lnTo>
                <a:lnTo>
                  <a:pt x="5128" y="160028"/>
                </a:lnTo>
                <a:lnTo>
                  <a:pt x="2175" y="162598"/>
                </a:lnTo>
                <a:lnTo>
                  <a:pt x="1302" y="160538"/>
                </a:lnTo>
                <a:lnTo>
                  <a:pt x="0" y="152749"/>
                </a:lnTo>
                <a:lnTo>
                  <a:pt x="3890" y="140407"/>
                </a:lnTo>
                <a:lnTo>
                  <a:pt x="16975" y="95122"/>
                </a:lnTo>
                <a:lnTo>
                  <a:pt x="25535" y="78856"/>
                </a:lnTo>
                <a:lnTo>
                  <a:pt x="40243" y="61237"/>
                </a:lnTo>
                <a:lnTo>
                  <a:pt x="56878" y="53134"/>
                </a:lnTo>
                <a:lnTo>
                  <a:pt x="76136" y="37123"/>
                </a:lnTo>
                <a:lnTo>
                  <a:pt x="93985" y="17757"/>
                </a:lnTo>
                <a:lnTo>
                  <a:pt x="106306" y="1923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1" name="17065_1">
            <a:extLst>
              <a:ext uri="{FF2B5EF4-FFF2-40B4-BE49-F238E27FC236}">
                <a16:creationId xmlns:a16="http://schemas.microsoft.com/office/drawing/2014/main" id="{E69F7200-518E-4C97-B8F3-AB20DFC637D3}"/>
              </a:ext>
            </a:extLst>
          </xdr:cNvPr>
          <xdr:cNvSpPr/>
        </xdr:nvSpPr>
        <xdr:spPr>
          <a:xfrm>
            <a:off x="3692357" y="2246019"/>
            <a:ext cx="224321" cy="370306"/>
          </a:xfrm>
          <a:custGeom>
            <a:avLst/>
            <a:gdLst/>
            <a:ahLst/>
            <a:cxnLst/>
            <a:rect l="0" t="0" r="0" b="0"/>
            <a:pathLst>
              <a:path w="224321" h="370306">
                <a:moveTo>
                  <a:pt x="3071" y="41655"/>
                </a:moveTo>
                <a:lnTo>
                  <a:pt x="3457" y="40262"/>
                </a:lnTo>
                <a:lnTo>
                  <a:pt x="4482" y="27469"/>
                </a:lnTo>
                <a:lnTo>
                  <a:pt x="5697" y="24879"/>
                </a:lnTo>
                <a:lnTo>
                  <a:pt x="6339" y="24389"/>
                </a:lnTo>
                <a:lnTo>
                  <a:pt x="54699" y="5945"/>
                </a:lnTo>
                <a:lnTo>
                  <a:pt x="73842" y="294"/>
                </a:lnTo>
                <a:lnTo>
                  <a:pt x="75371" y="0"/>
                </a:lnTo>
                <a:lnTo>
                  <a:pt x="78052" y="1040"/>
                </a:lnTo>
                <a:lnTo>
                  <a:pt x="98248" y="13224"/>
                </a:lnTo>
                <a:lnTo>
                  <a:pt x="116844" y="23270"/>
                </a:lnTo>
                <a:lnTo>
                  <a:pt x="135692" y="33002"/>
                </a:lnTo>
                <a:lnTo>
                  <a:pt x="172280" y="42381"/>
                </a:lnTo>
                <a:lnTo>
                  <a:pt x="195976" y="48640"/>
                </a:lnTo>
                <a:lnTo>
                  <a:pt x="203839" y="52682"/>
                </a:lnTo>
                <a:lnTo>
                  <a:pt x="203850" y="52917"/>
                </a:lnTo>
                <a:lnTo>
                  <a:pt x="201221" y="58823"/>
                </a:lnTo>
                <a:lnTo>
                  <a:pt x="185618" y="112074"/>
                </a:lnTo>
                <a:lnTo>
                  <a:pt x="178505" y="168445"/>
                </a:lnTo>
                <a:lnTo>
                  <a:pt x="182678" y="188361"/>
                </a:lnTo>
                <a:lnTo>
                  <a:pt x="189902" y="206137"/>
                </a:lnTo>
                <a:lnTo>
                  <a:pt x="202209" y="216948"/>
                </a:lnTo>
                <a:lnTo>
                  <a:pt x="208832" y="228583"/>
                </a:lnTo>
                <a:lnTo>
                  <a:pt x="215754" y="247851"/>
                </a:lnTo>
                <a:lnTo>
                  <a:pt x="224320" y="280814"/>
                </a:lnTo>
                <a:lnTo>
                  <a:pt x="224024" y="317878"/>
                </a:lnTo>
                <a:lnTo>
                  <a:pt x="207158" y="369579"/>
                </a:lnTo>
                <a:lnTo>
                  <a:pt x="206527" y="370305"/>
                </a:lnTo>
                <a:lnTo>
                  <a:pt x="193448" y="350959"/>
                </a:lnTo>
                <a:lnTo>
                  <a:pt x="162366" y="307518"/>
                </a:lnTo>
                <a:lnTo>
                  <a:pt x="119750" y="289604"/>
                </a:lnTo>
                <a:lnTo>
                  <a:pt x="118871" y="289644"/>
                </a:lnTo>
                <a:lnTo>
                  <a:pt x="118864" y="289408"/>
                </a:lnTo>
                <a:lnTo>
                  <a:pt x="117017" y="270729"/>
                </a:lnTo>
                <a:lnTo>
                  <a:pt x="114729" y="262959"/>
                </a:lnTo>
                <a:lnTo>
                  <a:pt x="105547" y="253404"/>
                </a:lnTo>
                <a:lnTo>
                  <a:pt x="103278" y="251658"/>
                </a:lnTo>
                <a:lnTo>
                  <a:pt x="101959" y="251716"/>
                </a:lnTo>
                <a:lnTo>
                  <a:pt x="94542" y="253208"/>
                </a:lnTo>
                <a:lnTo>
                  <a:pt x="54019" y="224659"/>
                </a:lnTo>
                <a:lnTo>
                  <a:pt x="52597" y="222187"/>
                </a:lnTo>
                <a:lnTo>
                  <a:pt x="48579" y="220735"/>
                </a:lnTo>
                <a:lnTo>
                  <a:pt x="18210" y="212200"/>
                </a:lnTo>
                <a:lnTo>
                  <a:pt x="19423" y="210022"/>
                </a:lnTo>
                <a:lnTo>
                  <a:pt x="28252" y="158419"/>
                </a:lnTo>
                <a:lnTo>
                  <a:pt x="28147" y="155868"/>
                </a:lnTo>
                <a:lnTo>
                  <a:pt x="24973" y="115253"/>
                </a:lnTo>
                <a:lnTo>
                  <a:pt x="24447" y="113193"/>
                </a:lnTo>
                <a:lnTo>
                  <a:pt x="18281" y="102127"/>
                </a:lnTo>
                <a:lnTo>
                  <a:pt x="15164" y="95789"/>
                </a:lnTo>
                <a:lnTo>
                  <a:pt x="3276" y="68516"/>
                </a:lnTo>
                <a:lnTo>
                  <a:pt x="0" y="47365"/>
                </a:lnTo>
                <a:lnTo>
                  <a:pt x="386" y="45952"/>
                </a:lnTo>
                <a:lnTo>
                  <a:pt x="2909" y="43068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1" name="17075_1">
            <a:extLst>
              <a:ext uri="{FF2B5EF4-FFF2-40B4-BE49-F238E27FC236}">
                <a16:creationId xmlns:a16="http://schemas.microsoft.com/office/drawing/2014/main" id="{3BB2223A-60A2-4D8F-A940-99FC36B78464}"/>
              </a:ext>
            </a:extLst>
          </xdr:cNvPr>
          <xdr:cNvSpPr/>
        </xdr:nvSpPr>
        <xdr:spPr>
          <a:xfrm>
            <a:off x="4112423" y="2616677"/>
            <a:ext cx="189208" cy="271868"/>
          </a:xfrm>
          <a:custGeom>
            <a:avLst/>
            <a:gdLst/>
            <a:ahLst/>
            <a:cxnLst/>
            <a:rect l="0" t="0" r="0" b="0"/>
            <a:pathLst>
              <a:path w="189208" h="271868">
                <a:moveTo>
                  <a:pt x="172910" y="255974"/>
                </a:moveTo>
                <a:lnTo>
                  <a:pt x="168524" y="256151"/>
                </a:lnTo>
                <a:lnTo>
                  <a:pt x="154453" y="253051"/>
                </a:lnTo>
                <a:lnTo>
                  <a:pt x="108011" y="259192"/>
                </a:lnTo>
                <a:lnTo>
                  <a:pt x="86676" y="269827"/>
                </a:lnTo>
                <a:lnTo>
                  <a:pt x="80579" y="271259"/>
                </a:lnTo>
                <a:lnTo>
                  <a:pt x="71595" y="271867"/>
                </a:lnTo>
                <a:lnTo>
                  <a:pt x="69174" y="271730"/>
                </a:lnTo>
                <a:lnTo>
                  <a:pt x="63420" y="270592"/>
                </a:lnTo>
                <a:lnTo>
                  <a:pt x="57182" y="268316"/>
                </a:lnTo>
                <a:lnTo>
                  <a:pt x="49747" y="263548"/>
                </a:lnTo>
                <a:lnTo>
                  <a:pt x="41820" y="257407"/>
                </a:lnTo>
                <a:lnTo>
                  <a:pt x="35211" y="251206"/>
                </a:lnTo>
                <a:lnTo>
                  <a:pt x="27598" y="241808"/>
                </a:lnTo>
                <a:lnTo>
                  <a:pt x="27159" y="241828"/>
                </a:lnTo>
                <a:lnTo>
                  <a:pt x="25965" y="239316"/>
                </a:lnTo>
                <a:lnTo>
                  <a:pt x="4415" y="204823"/>
                </a:lnTo>
                <a:lnTo>
                  <a:pt x="1570" y="182475"/>
                </a:lnTo>
                <a:lnTo>
                  <a:pt x="721" y="126712"/>
                </a:lnTo>
                <a:lnTo>
                  <a:pt x="0" y="125123"/>
                </a:lnTo>
                <a:lnTo>
                  <a:pt x="3626" y="122179"/>
                </a:lnTo>
                <a:lnTo>
                  <a:pt x="25695" y="107582"/>
                </a:lnTo>
                <a:lnTo>
                  <a:pt x="49778" y="75541"/>
                </a:lnTo>
                <a:lnTo>
                  <a:pt x="57917" y="42735"/>
                </a:lnTo>
                <a:lnTo>
                  <a:pt x="59524" y="38732"/>
                </a:lnTo>
                <a:lnTo>
                  <a:pt x="60967" y="36358"/>
                </a:lnTo>
                <a:lnTo>
                  <a:pt x="66765" y="31139"/>
                </a:lnTo>
                <a:lnTo>
                  <a:pt x="76479" y="22447"/>
                </a:lnTo>
                <a:lnTo>
                  <a:pt x="90607" y="18189"/>
                </a:lnTo>
                <a:lnTo>
                  <a:pt x="110352" y="17110"/>
                </a:lnTo>
                <a:lnTo>
                  <a:pt x="134605" y="1707"/>
                </a:lnTo>
                <a:lnTo>
                  <a:pt x="136741" y="0"/>
                </a:lnTo>
                <a:lnTo>
                  <a:pt x="137186" y="216"/>
                </a:lnTo>
                <a:lnTo>
                  <a:pt x="145363" y="16541"/>
                </a:lnTo>
                <a:lnTo>
                  <a:pt x="148182" y="34729"/>
                </a:lnTo>
                <a:lnTo>
                  <a:pt x="147815" y="36593"/>
                </a:lnTo>
                <a:lnTo>
                  <a:pt x="144736" y="42283"/>
                </a:lnTo>
                <a:lnTo>
                  <a:pt x="138726" y="51799"/>
                </a:lnTo>
                <a:lnTo>
                  <a:pt x="136443" y="55370"/>
                </a:lnTo>
                <a:lnTo>
                  <a:pt x="130024" y="68477"/>
                </a:lnTo>
                <a:lnTo>
                  <a:pt x="123628" y="82310"/>
                </a:lnTo>
                <a:lnTo>
                  <a:pt x="120859" y="90296"/>
                </a:lnTo>
                <a:lnTo>
                  <a:pt x="117616" y="103167"/>
                </a:lnTo>
                <a:lnTo>
                  <a:pt x="116368" y="110643"/>
                </a:lnTo>
                <a:lnTo>
                  <a:pt x="116947" y="114312"/>
                </a:lnTo>
                <a:lnTo>
                  <a:pt x="121023" y="123180"/>
                </a:lnTo>
                <a:lnTo>
                  <a:pt x="126079" y="128988"/>
                </a:lnTo>
                <a:lnTo>
                  <a:pt x="127216" y="129851"/>
                </a:lnTo>
                <a:lnTo>
                  <a:pt x="130787" y="131323"/>
                </a:lnTo>
                <a:lnTo>
                  <a:pt x="143864" y="134246"/>
                </a:lnTo>
                <a:lnTo>
                  <a:pt x="158112" y="138955"/>
                </a:lnTo>
                <a:lnTo>
                  <a:pt x="168954" y="143723"/>
                </a:lnTo>
                <a:lnTo>
                  <a:pt x="176265" y="149296"/>
                </a:lnTo>
                <a:lnTo>
                  <a:pt x="181698" y="163894"/>
                </a:lnTo>
                <a:lnTo>
                  <a:pt x="184757" y="192246"/>
                </a:lnTo>
                <a:lnTo>
                  <a:pt x="184523" y="197583"/>
                </a:lnTo>
                <a:lnTo>
                  <a:pt x="182811" y="198819"/>
                </a:lnTo>
                <a:lnTo>
                  <a:pt x="181346" y="200722"/>
                </a:lnTo>
                <a:lnTo>
                  <a:pt x="175794" y="210689"/>
                </a:lnTo>
                <a:lnTo>
                  <a:pt x="173683" y="218656"/>
                </a:lnTo>
                <a:lnTo>
                  <a:pt x="173027" y="224463"/>
                </a:lnTo>
                <a:lnTo>
                  <a:pt x="173466" y="236040"/>
                </a:lnTo>
                <a:lnTo>
                  <a:pt x="173764" y="238100"/>
                </a:lnTo>
                <a:lnTo>
                  <a:pt x="175153" y="239905"/>
                </a:lnTo>
                <a:lnTo>
                  <a:pt x="176723" y="240749"/>
                </a:lnTo>
                <a:lnTo>
                  <a:pt x="178914" y="240670"/>
                </a:lnTo>
                <a:lnTo>
                  <a:pt x="181274" y="239179"/>
                </a:lnTo>
                <a:lnTo>
                  <a:pt x="185374" y="237158"/>
                </a:lnTo>
                <a:lnTo>
                  <a:pt x="187564" y="237060"/>
                </a:lnTo>
                <a:lnTo>
                  <a:pt x="188926" y="238159"/>
                </a:lnTo>
                <a:lnTo>
                  <a:pt x="189207" y="239768"/>
                </a:lnTo>
                <a:lnTo>
                  <a:pt x="187753" y="241906"/>
                </a:lnTo>
                <a:lnTo>
                  <a:pt x="183066" y="245811"/>
                </a:lnTo>
                <a:lnTo>
                  <a:pt x="177688" y="248813"/>
                </a:lnTo>
                <a:lnTo>
                  <a:pt x="174005" y="250127"/>
                </a:lnTo>
                <a:lnTo>
                  <a:pt x="172715" y="250873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9" name="17083_1">
            <a:extLst>
              <a:ext uri="{FF2B5EF4-FFF2-40B4-BE49-F238E27FC236}">
                <a16:creationId xmlns:a16="http://schemas.microsoft.com/office/drawing/2014/main" id="{E4B97FD8-2C59-40F3-9679-56704567D69F}"/>
              </a:ext>
            </a:extLst>
          </xdr:cNvPr>
          <xdr:cNvSpPr/>
        </xdr:nvSpPr>
        <xdr:spPr>
          <a:xfrm>
            <a:off x="3916178" y="3020887"/>
            <a:ext cx="132005" cy="488876"/>
          </a:xfrm>
          <a:custGeom>
            <a:avLst/>
            <a:gdLst/>
            <a:ahLst/>
            <a:cxnLst/>
            <a:rect l="0" t="0" r="0" b="0"/>
            <a:pathLst>
              <a:path w="132005" h="488876">
                <a:moveTo>
                  <a:pt x="56673" y="0"/>
                </a:moveTo>
                <a:lnTo>
                  <a:pt x="62242" y="18738"/>
                </a:lnTo>
                <a:lnTo>
                  <a:pt x="82146" y="78543"/>
                </a:lnTo>
                <a:lnTo>
                  <a:pt x="94457" y="95829"/>
                </a:lnTo>
                <a:lnTo>
                  <a:pt x="101914" y="106856"/>
                </a:lnTo>
                <a:lnTo>
                  <a:pt x="105208" y="112507"/>
                </a:lnTo>
                <a:lnTo>
                  <a:pt x="105765" y="115489"/>
                </a:lnTo>
                <a:lnTo>
                  <a:pt x="105671" y="118746"/>
                </a:lnTo>
                <a:lnTo>
                  <a:pt x="105003" y="124102"/>
                </a:lnTo>
                <a:lnTo>
                  <a:pt x="104906" y="132893"/>
                </a:lnTo>
                <a:lnTo>
                  <a:pt x="105436" y="135188"/>
                </a:lnTo>
                <a:lnTo>
                  <a:pt x="120407" y="172860"/>
                </a:lnTo>
                <a:lnTo>
                  <a:pt x="132004" y="219950"/>
                </a:lnTo>
                <a:lnTo>
                  <a:pt x="131601" y="220892"/>
                </a:lnTo>
                <a:lnTo>
                  <a:pt x="131162" y="220912"/>
                </a:lnTo>
                <a:lnTo>
                  <a:pt x="107392" y="241396"/>
                </a:lnTo>
                <a:lnTo>
                  <a:pt x="113999" y="258937"/>
                </a:lnTo>
                <a:lnTo>
                  <a:pt x="129140" y="305968"/>
                </a:lnTo>
                <a:lnTo>
                  <a:pt x="125829" y="331594"/>
                </a:lnTo>
                <a:lnTo>
                  <a:pt x="126275" y="337362"/>
                </a:lnTo>
                <a:lnTo>
                  <a:pt x="127040" y="340109"/>
                </a:lnTo>
                <a:lnTo>
                  <a:pt x="127356" y="342660"/>
                </a:lnTo>
                <a:lnTo>
                  <a:pt x="126223" y="347330"/>
                </a:lnTo>
                <a:lnTo>
                  <a:pt x="119804" y="362653"/>
                </a:lnTo>
                <a:lnTo>
                  <a:pt x="112330" y="378978"/>
                </a:lnTo>
                <a:lnTo>
                  <a:pt x="107416" y="387984"/>
                </a:lnTo>
                <a:lnTo>
                  <a:pt x="87742" y="416532"/>
                </a:lnTo>
                <a:lnTo>
                  <a:pt x="70158" y="438704"/>
                </a:lnTo>
                <a:lnTo>
                  <a:pt x="55915" y="456402"/>
                </a:lnTo>
                <a:lnTo>
                  <a:pt x="40241" y="475199"/>
                </a:lnTo>
                <a:lnTo>
                  <a:pt x="19718" y="488384"/>
                </a:lnTo>
                <a:lnTo>
                  <a:pt x="19078" y="488875"/>
                </a:lnTo>
                <a:lnTo>
                  <a:pt x="18178" y="488207"/>
                </a:lnTo>
                <a:lnTo>
                  <a:pt x="14922" y="483498"/>
                </a:lnTo>
                <a:lnTo>
                  <a:pt x="13662" y="479378"/>
                </a:lnTo>
                <a:lnTo>
                  <a:pt x="13253" y="474532"/>
                </a:lnTo>
                <a:lnTo>
                  <a:pt x="23549" y="463210"/>
                </a:lnTo>
                <a:lnTo>
                  <a:pt x="30035" y="427481"/>
                </a:lnTo>
                <a:lnTo>
                  <a:pt x="29237" y="386767"/>
                </a:lnTo>
                <a:lnTo>
                  <a:pt x="12412" y="369678"/>
                </a:lnTo>
                <a:lnTo>
                  <a:pt x="11063" y="368814"/>
                </a:lnTo>
                <a:lnTo>
                  <a:pt x="12021" y="365283"/>
                </a:lnTo>
                <a:lnTo>
                  <a:pt x="12735" y="352862"/>
                </a:lnTo>
                <a:lnTo>
                  <a:pt x="13009" y="340246"/>
                </a:lnTo>
                <a:lnTo>
                  <a:pt x="13127" y="329337"/>
                </a:lnTo>
                <a:lnTo>
                  <a:pt x="9427" y="313287"/>
                </a:lnTo>
                <a:lnTo>
                  <a:pt x="3268" y="287858"/>
                </a:lnTo>
                <a:lnTo>
                  <a:pt x="921" y="232135"/>
                </a:lnTo>
                <a:lnTo>
                  <a:pt x="1471" y="225660"/>
                </a:lnTo>
                <a:lnTo>
                  <a:pt x="2046" y="212416"/>
                </a:lnTo>
                <a:lnTo>
                  <a:pt x="1662" y="202723"/>
                </a:lnTo>
                <a:lnTo>
                  <a:pt x="0" y="199545"/>
                </a:lnTo>
                <a:lnTo>
                  <a:pt x="358" y="197445"/>
                </a:lnTo>
                <a:lnTo>
                  <a:pt x="8683" y="163737"/>
                </a:lnTo>
                <a:lnTo>
                  <a:pt x="27091" y="104560"/>
                </a:lnTo>
                <a:lnTo>
                  <a:pt x="41319" y="67359"/>
                </a:lnTo>
                <a:lnTo>
                  <a:pt x="47518" y="29569"/>
                </a:lnTo>
                <a:lnTo>
                  <a:pt x="54794" y="2394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0" name="17146_1">
            <a:extLst>
              <a:ext uri="{FF2B5EF4-FFF2-40B4-BE49-F238E27FC236}">
                <a16:creationId xmlns:a16="http://schemas.microsoft.com/office/drawing/2014/main" id="{ED7231BE-8D7F-4F25-BD85-FA6455FC5051}"/>
              </a:ext>
            </a:extLst>
          </xdr:cNvPr>
          <xdr:cNvSpPr/>
        </xdr:nvSpPr>
        <xdr:spPr>
          <a:xfrm>
            <a:off x="3747078" y="2788949"/>
            <a:ext cx="200827" cy="240984"/>
          </a:xfrm>
          <a:custGeom>
            <a:avLst/>
            <a:gdLst/>
            <a:ahLst/>
            <a:cxnLst/>
            <a:rect l="0" t="0" r="0" b="0"/>
            <a:pathLst>
              <a:path w="200827" h="240984">
                <a:moveTo>
                  <a:pt x="123039" y="0"/>
                </a:moveTo>
                <a:lnTo>
                  <a:pt x="128107" y="235"/>
                </a:lnTo>
                <a:lnTo>
                  <a:pt x="156822" y="4081"/>
                </a:lnTo>
                <a:lnTo>
                  <a:pt x="184637" y="12812"/>
                </a:lnTo>
                <a:lnTo>
                  <a:pt x="200826" y="24565"/>
                </a:lnTo>
                <a:lnTo>
                  <a:pt x="199284" y="31629"/>
                </a:lnTo>
                <a:lnTo>
                  <a:pt x="197348" y="39811"/>
                </a:lnTo>
                <a:lnTo>
                  <a:pt x="195205" y="45030"/>
                </a:lnTo>
                <a:lnTo>
                  <a:pt x="194421" y="49209"/>
                </a:lnTo>
                <a:lnTo>
                  <a:pt x="194495" y="51053"/>
                </a:lnTo>
                <a:lnTo>
                  <a:pt x="193500" y="53643"/>
                </a:lnTo>
                <a:lnTo>
                  <a:pt x="187721" y="60373"/>
                </a:lnTo>
                <a:lnTo>
                  <a:pt x="182677" y="74500"/>
                </a:lnTo>
                <a:lnTo>
                  <a:pt x="174579" y="108660"/>
                </a:lnTo>
                <a:lnTo>
                  <a:pt x="175037" y="126633"/>
                </a:lnTo>
                <a:lnTo>
                  <a:pt x="182049" y="131577"/>
                </a:lnTo>
                <a:lnTo>
                  <a:pt x="181898" y="133324"/>
                </a:lnTo>
                <a:lnTo>
                  <a:pt x="181836" y="137483"/>
                </a:lnTo>
                <a:lnTo>
                  <a:pt x="183029" y="154809"/>
                </a:lnTo>
                <a:lnTo>
                  <a:pt x="183251" y="163815"/>
                </a:lnTo>
                <a:lnTo>
                  <a:pt x="182202" y="164972"/>
                </a:lnTo>
                <a:lnTo>
                  <a:pt x="171443" y="175921"/>
                </a:lnTo>
                <a:lnTo>
                  <a:pt x="160091" y="185280"/>
                </a:lnTo>
                <a:lnTo>
                  <a:pt x="152450" y="197013"/>
                </a:lnTo>
                <a:lnTo>
                  <a:pt x="141188" y="215104"/>
                </a:lnTo>
                <a:lnTo>
                  <a:pt x="128786" y="234823"/>
                </a:lnTo>
                <a:lnTo>
                  <a:pt x="126080" y="237746"/>
                </a:lnTo>
                <a:lnTo>
                  <a:pt x="123621" y="238551"/>
                </a:lnTo>
                <a:lnTo>
                  <a:pt x="104970" y="240983"/>
                </a:lnTo>
                <a:lnTo>
                  <a:pt x="89941" y="227268"/>
                </a:lnTo>
                <a:lnTo>
                  <a:pt x="80932" y="217242"/>
                </a:lnTo>
                <a:lnTo>
                  <a:pt x="73925" y="206647"/>
                </a:lnTo>
                <a:lnTo>
                  <a:pt x="67351" y="198445"/>
                </a:lnTo>
                <a:lnTo>
                  <a:pt x="57920" y="189439"/>
                </a:lnTo>
                <a:lnTo>
                  <a:pt x="47052" y="182611"/>
                </a:lnTo>
                <a:lnTo>
                  <a:pt x="40240" y="177530"/>
                </a:lnTo>
                <a:lnTo>
                  <a:pt x="33733" y="172134"/>
                </a:lnTo>
                <a:lnTo>
                  <a:pt x="29351" y="168347"/>
                </a:lnTo>
                <a:lnTo>
                  <a:pt x="24077" y="160950"/>
                </a:lnTo>
                <a:lnTo>
                  <a:pt x="22357" y="157183"/>
                </a:lnTo>
                <a:lnTo>
                  <a:pt x="18350" y="150021"/>
                </a:lnTo>
                <a:lnTo>
                  <a:pt x="14621" y="148020"/>
                </a:lnTo>
                <a:lnTo>
                  <a:pt x="10891" y="147078"/>
                </a:lnTo>
                <a:lnTo>
                  <a:pt x="10179" y="147451"/>
                </a:lnTo>
                <a:lnTo>
                  <a:pt x="6177" y="146470"/>
                </a:lnTo>
                <a:lnTo>
                  <a:pt x="4262" y="145214"/>
                </a:lnTo>
                <a:lnTo>
                  <a:pt x="3521" y="143095"/>
                </a:lnTo>
                <a:lnTo>
                  <a:pt x="0" y="115743"/>
                </a:lnTo>
                <a:lnTo>
                  <a:pt x="2526" y="90805"/>
                </a:lnTo>
                <a:lnTo>
                  <a:pt x="3976" y="80387"/>
                </a:lnTo>
                <a:lnTo>
                  <a:pt x="8845" y="68692"/>
                </a:lnTo>
                <a:lnTo>
                  <a:pt x="18095" y="57214"/>
                </a:lnTo>
                <a:lnTo>
                  <a:pt x="20157" y="53879"/>
                </a:lnTo>
                <a:lnTo>
                  <a:pt x="20306" y="52034"/>
                </a:lnTo>
                <a:lnTo>
                  <a:pt x="33216" y="50759"/>
                </a:lnTo>
                <a:lnTo>
                  <a:pt x="91188" y="44480"/>
                </a:lnTo>
                <a:lnTo>
                  <a:pt x="94863" y="42930"/>
                </a:lnTo>
                <a:lnTo>
                  <a:pt x="99972" y="38771"/>
                </a:lnTo>
                <a:lnTo>
                  <a:pt x="104832" y="33924"/>
                </a:lnTo>
                <a:lnTo>
                  <a:pt x="111293" y="25075"/>
                </a:lnTo>
                <a:lnTo>
                  <a:pt x="116235" y="16736"/>
                </a:lnTo>
                <a:lnTo>
                  <a:pt x="121489" y="5160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6" name="17168_1">
            <a:extLst>
              <a:ext uri="{FF2B5EF4-FFF2-40B4-BE49-F238E27FC236}">
                <a16:creationId xmlns:a16="http://schemas.microsoft.com/office/drawing/2014/main" id="{2C996105-A697-4893-BBA2-43F68FF7483F}"/>
              </a:ext>
            </a:extLst>
          </xdr:cNvPr>
          <xdr:cNvSpPr/>
        </xdr:nvSpPr>
        <xdr:spPr>
          <a:xfrm>
            <a:off x="3278775" y="2378028"/>
            <a:ext cx="264538" cy="264432"/>
          </a:xfrm>
          <a:custGeom>
            <a:avLst/>
            <a:gdLst/>
            <a:ahLst/>
            <a:cxnLst/>
            <a:rect l="0" t="0" r="0" b="0"/>
            <a:pathLst>
              <a:path w="264538" h="264432">
                <a:moveTo>
                  <a:pt x="261827" y="0"/>
                </a:moveTo>
                <a:lnTo>
                  <a:pt x="264537" y="6593"/>
                </a:lnTo>
                <a:lnTo>
                  <a:pt x="264346" y="7280"/>
                </a:lnTo>
                <a:lnTo>
                  <a:pt x="249357" y="39007"/>
                </a:lnTo>
                <a:lnTo>
                  <a:pt x="246302" y="44932"/>
                </a:lnTo>
                <a:lnTo>
                  <a:pt x="241798" y="53252"/>
                </a:lnTo>
                <a:lnTo>
                  <a:pt x="238274" y="58490"/>
                </a:lnTo>
                <a:lnTo>
                  <a:pt x="233662" y="64043"/>
                </a:lnTo>
                <a:lnTo>
                  <a:pt x="218280" y="77934"/>
                </a:lnTo>
                <a:lnTo>
                  <a:pt x="210559" y="85469"/>
                </a:lnTo>
                <a:lnTo>
                  <a:pt x="206775" y="95122"/>
                </a:lnTo>
                <a:lnTo>
                  <a:pt x="205208" y="99831"/>
                </a:lnTo>
                <a:lnTo>
                  <a:pt x="204651" y="107739"/>
                </a:lnTo>
                <a:lnTo>
                  <a:pt x="207503" y="134247"/>
                </a:lnTo>
                <a:lnTo>
                  <a:pt x="197161" y="171644"/>
                </a:lnTo>
                <a:lnTo>
                  <a:pt x="199651" y="200133"/>
                </a:lnTo>
                <a:lnTo>
                  <a:pt x="197480" y="238218"/>
                </a:lnTo>
                <a:lnTo>
                  <a:pt x="197335" y="250736"/>
                </a:lnTo>
                <a:lnTo>
                  <a:pt x="198737" y="263941"/>
                </a:lnTo>
                <a:lnTo>
                  <a:pt x="194693" y="264431"/>
                </a:lnTo>
                <a:lnTo>
                  <a:pt x="192916" y="250245"/>
                </a:lnTo>
                <a:lnTo>
                  <a:pt x="180508" y="248028"/>
                </a:lnTo>
                <a:lnTo>
                  <a:pt x="170195" y="243162"/>
                </a:lnTo>
                <a:lnTo>
                  <a:pt x="155625" y="236020"/>
                </a:lnTo>
                <a:lnTo>
                  <a:pt x="151159" y="229447"/>
                </a:lnTo>
                <a:lnTo>
                  <a:pt x="139457" y="212377"/>
                </a:lnTo>
                <a:lnTo>
                  <a:pt x="137299" y="208080"/>
                </a:lnTo>
                <a:lnTo>
                  <a:pt x="135372" y="203999"/>
                </a:lnTo>
                <a:lnTo>
                  <a:pt x="133617" y="198760"/>
                </a:lnTo>
                <a:lnTo>
                  <a:pt x="133283" y="195993"/>
                </a:lnTo>
                <a:lnTo>
                  <a:pt x="131666" y="178237"/>
                </a:lnTo>
                <a:lnTo>
                  <a:pt x="130673" y="164835"/>
                </a:lnTo>
                <a:lnTo>
                  <a:pt x="130349" y="156987"/>
                </a:lnTo>
                <a:lnTo>
                  <a:pt x="131235" y="146529"/>
                </a:lnTo>
                <a:lnTo>
                  <a:pt x="131151" y="144449"/>
                </a:lnTo>
                <a:lnTo>
                  <a:pt x="130547" y="135208"/>
                </a:lnTo>
                <a:lnTo>
                  <a:pt x="129827" y="131225"/>
                </a:lnTo>
                <a:lnTo>
                  <a:pt x="127988" y="126516"/>
                </a:lnTo>
                <a:lnTo>
                  <a:pt x="123290" y="119335"/>
                </a:lnTo>
                <a:lnTo>
                  <a:pt x="122154" y="118452"/>
                </a:lnTo>
                <a:lnTo>
                  <a:pt x="108862" y="113507"/>
                </a:lnTo>
                <a:lnTo>
                  <a:pt x="93446" y="105188"/>
                </a:lnTo>
                <a:lnTo>
                  <a:pt x="87744" y="99204"/>
                </a:lnTo>
                <a:lnTo>
                  <a:pt x="82282" y="90649"/>
                </a:lnTo>
                <a:lnTo>
                  <a:pt x="80999" y="80976"/>
                </a:lnTo>
                <a:lnTo>
                  <a:pt x="79201" y="74795"/>
                </a:lnTo>
                <a:lnTo>
                  <a:pt x="77551" y="72088"/>
                </a:lnTo>
                <a:lnTo>
                  <a:pt x="59569" y="57038"/>
                </a:lnTo>
                <a:lnTo>
                  <a:pt x="47947" y="37574"/>
                </a:lnTo>
                <a:lnTo>
                  <a:pt x="46751" y="35298"/>
                </a:lnTo>
                <a:lnTo>
                  <a:pt x="43454" y="30138"/>
                </a:lnTo>
                <a:lnTo>
                  <a:pt x="40247" y="27038"/>
                </a:lnTo>
                <a:lnTo>
                  <a:pt x="28857" y="17836"/>
                </a:lnTo>
                <a:lnTo>
                  <a:pt x="25228" y="15226"/>
                </a:lnTo>
                <a:lnTo>
                  <a:pt x="22322" y="14206"/>
                </a:lnTo>
                <a:lnTo>
                  <a:pt x="19248" y="14343"/>
                </a:lnTo>
                <a:lnTo>
                  <a:pt x="14916" y="15932"/>
                </a:lnTo>
                <a:lnTo>
                  <a:pt x="11849" y="16305"/>
                </a:lnTo>
                <a:lnTo>
                  <a:pt x="9393" y="15501"/>
                </a:lnTo>
                <a:lnTo>
                  <a:pt x="6651" y="13068"/>
                </a:lnTo>
                <a:lnTo>
                  <a:pt x="939" y="8006"/>
                </a:lnTo>
                <a:lnTo>
                  <a:pt x="0" y="6671"/>
                </a:lnTo>
                <a:lnTo>
                  <a:pt x="134" y="4572"/>
                </a:lnTo>
                <a:lnTo>
                  <a:pt x="2083" y="3787"/>
                </a:lnTo>
                <a:lnTo>
                  <a:pt x="8003" y="3277"/>
                </a:lnTo>
                <a:lnTo>
                  <a:pt x="27870" y="10007"/>
                </a:lnTo>
                <a:lnTo>
                  <a:pt x="35035" y="12911"/>
                </a:lnTo>
                <a:lnTo>
                  <a:pt x="38657" y="15305"/>
                </a:lnTo>
                <a:lnTo>
                  <a:pt x="42084" y="18385"/>
                </a:lnTo>
                <a:lnTo>
                  <a:pt x="43805" y="22702"/>
                </a:lnTo>
                <a:lnTo>
                  <a:pt x="44561" y="24978"/>
                </a:lnTo>
                <a:lnTo>
                  <a:pt x="47657" y="30628"/>
                </a:lnTo>
                <a:lnTo>
                  <a:pt x="54366" y="38438"/>
                </a:lnTo>
                <a:lnTo>
                  <a:pt x="57347" y="41302"/>
                </a:lnTo>
                <a:lnTo>
                  <a:pt x="62073" y="43873"/>
                </a:lnTo>
                <a:lnTo>
                  <a:pt x="63828" y="43775"/>
                </a:lnTo>
                <a:lnTo>
                  <a:pt x="73658" y="47934"/>
                </a:lnTo>
                <a:lnTo>
                  <a:pt x="81231" y="54782"/>
                </a:lnTo>
                <a:lnTo>
                  <a:pt x="82702" y="58431"/>
                </a:lnTo>
                <a:lnTo>
                  <a:pt x="85723" y="62218"/>
                </a:lnTo>
                <a:lnTo>
                  <a:pt x="88452" y="64416"/>
                </a:lnTo>
                <a:lnTo>
                  <a:pt x="91585" y="65671"/>
                </a:lnTo>
                <a:lnTo>
                  <a:pt x="97296" y="65397"/>
                </a:lnTo>
                <a:lnTo>
                  <a:pt x="105317" y="62473"/>
                </a:lnTo>
                <a:lnTo>
                  <a:pt x="111990" y="58941"/>
                </a:lnTo>
                <a:lnTo>
                  <a:pt x="127492" y="45952"/>
                </a:lnTo>
                <a:lnTo>
                  <a:pt x="142830" y="43853"/>
                </a:lnTo>
                <a:lnTo>
                  <a:pt x="164137" y="42892"/>
                </a:lnTo>
                <a:lnTo>
                  <a:pt x="167442" y="42970"/>
                </a:lnTo>
                <a:lnTo>
                  <a:pt x="175022" y="45403"/>
                </a:lnTo>
                <a:lnTo>
                  <a:pt x="184657" y="49582"/>
                </a:lnTo>
                <a:lnTo>
                  <a:pt x="188705" y="51721"/>
                </a:lnTo>
                <a:lnTo>
                  <a:pt x="192069" y="53193"/>
                </a:lnTo>
                <a:lnTo>
                  <a:pt x="195582" y="53036"/>
                </a:lnTo>
                <a:lnTo>
                  <a:pt x="199717" y="51917"/>
                </a:lnTo>
                <a:lnTo>
                  <a:pt x="209304" y="44304"/>
                </a:lnTo>
                <a:lnTo>
                  <a:pt x="214836" y="39654"/>
                </a:lnTo>
                <a:lnTo>
                  <a:pt x="220518" y="33375"/>
                </a:lnTo>
                <a:lnTo>
                  <a:pt x="225087" y="26665"/>
                </a:lnTo>
                <a:lnTo>
                  <a:pt x="227113" y="22407"/>
                </a:lnTo>
                <a:lnTo>
                  <a:pt x="231517" y="11792"/>
                </a:lnTo>
                <a:lnTo>
                  <a:pt x="233478" y="5906"/>
                </a:lnTo>
                <a:lnTo>
                  <a:pt x="233822" y="3591"/>
                </a:lnTo>
                <a:lnTo>
                  <a:pt x="238654" y="3356"/>
                </a:lnTo>
                <a:lnTo>
                  <a:pt x="260032" y="511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9" name="17004_1">
            <a:extLst>
              <a:ext uri="{FF2B5EF4-FFF2-40B4-BE49-F238E27FC236}">
                <a16:creationId xmlns:a16="http://schemas.microsoft.com/office/drawing/2014/main" id="{4A66BEF2-1F05-423D-9E1A-A0349B5712F7}"/>
              </a:ext>
            </a:extLst>
          </xdr:cNvPr>
          <xdr:cNvSpPr/>
        </xdr:nvSpPr>
        <xdr:spPr>
          <a:xfrm>
            <a:off x="3085658" y="2272507"/>
            <a:ext cx="82761" cy="87628"/>
          </a:xfrm>
          <a:custGeom>
            <a:avLst/>
            <a:gdLst/>
            <a:ahLst/>
            <a:cxnLst/>
            <a:rect l="0" t="0" r="0" b="0"/>
            <a:pathLst>
              <a:path w="82761" h="87628">
                <a:moveTo>
                  <a:pt x="9621" y="87627"/>
                </a:moveTo>
                <a:lnTo>
                  <a:pt x="7631" y="87490"/>
                </a:lnTo>
                <a:lnTo>
                  <a:pt x="4708" y="86018"/>
                </a:lnTo>
                <a:lnTo>
                  <a:pt x="1024" y="82251"/>
                </a:lnTo>
                <a:lnTo>
                  <a:pt x="69" y="80446"/>
                </a:lnTo>
                <a:lnTo>
                  <a:pt x="0" y="78817"/>
                </a:lnTo>
                <a:lnTo>
                  <a:pt x="1142" y="66201"/>
                </a:lnTo>
                <a:lnTo>
                  <a:pt x="3213" y="50877"/>
                </a:lnTo>
                <a:lnTo>
                  <a:pt x="8312" y="25860"/>
                </a:lnTo>
                <a:lnTo>
                  <a:pt x="18379" y="3610"/>
                </a:lnTo>
                <a:lnTo>
                  <a:pt x="40900" y="0"/>
                </a:lnTo>
                <a:lnTo>
                  <a:pt x="51437" y="4376"/>
                </a:lnTo>
                <a:lnTo>
                  <a:pt x="72880" y="16796"/>
                </a:lnTo>
                <a:lnTo>
                  <a:pt x="78175" y="22348"/>
                </a:lnTo>
                <a:lnTo>
                  <a:pt x="82222" y="29569"/>
                </a:lnTo>
                <a:lnTo>
                  <a:pt x="82760" y="31864"/>
                </a:lnTo>
                <a:lnTo>
                  <a:pt x="82400" y="33728"/>
                </a:lnTo>
                <a:lnTo>
                  <a:pt x="81140" y="35180"/>
                </a:lnTo>
                <a:lnTo>
                  <a:pt x="76747" y="35377"/>
                </a:lnTo>
                <a:lnTo>
                  <a:pt x="66162" y="34945"/>
                </a:lnTo>
                <a:lnTo>
                  <a:pt x="56427" y="33787"/>
                </a:lnTo>
                <a:lnTo>
                  <a:pt x="44503" y="27862"/>
                </a:lnTo>
                <a:lnTo>
                  <a:pt x="43358" y="26763"/>
                </a:lnTo>
                <a:lnTo>
                  <a:pt x="40701" y="26410"/>
                </a:lnTo>
                <a:lnTo>
                  <a:pt x="37187" y="26586"/>
                </a:lnTo>
                <a:lnTo>
                  <a:pt x="30893" y="28725"/>
                </a:lnTo>
                <a:lnTo>
                  <a:pt x="25725" y="31511"/>
                </a:lnTo>
                <a:lnTo>
                  <a:pt x="23818" y="33238"/>
                </a:lnTo>
                <a:lnTo>
                  <a:pt x="22836" y="36063"/>
                </a:lnTo>
                <a:lnTo>
                  <a:pt x="22348" y="37574"/>
                </a:lnTo>
                <a:lnTo>
                  <a:pt x="21907" y="40046"/>
                </a:lnTo>
                <a:lnTo>
                  <a:pt x="22320" y="44657"/>
                </a:lnTo>
                <a:lnTo>
                  <a:pt x="22510" y="46502"/>
                </a:lnTo>
                <a:lnTo>
                  <a:pt x="23385" y="48994"/>
                </a:lnTo>
                <a:lnTo>
                  <a:pt x="25433" y="50524"/>
                </a:lnTo>
                <a:lnTo>
                  <a:pt x="21917" y="68202"/>
                </a:lnTo>
                <a:lnTo>
                  <a:pt x="15352" y="82722"/>
                </a:lnTo>
                <a:lnTo>
                  <a:pt x="12847" y="85861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0" name="17184_1">
            <a:extLst>
              <a:ext uri="{FF2B5EF4-FFF2-40B4-BE49-F238E27FC236}">
                <a16:creationId xmlns:a16="http://schemas.microsoft.com/office/drawing/2014/main" id="{37BB48ED-C062-4688-B98C-C48E26329D4A}"/>
              </a:ext>
            </a:extLst>
          </xdr:cNvPr>
          <xdr:cNvSpPr/>
        </xdr:nvSpPr>
        <xdr:spPr>
          <a:xfrm>
            <a:off x="3715795" y="3348772"/>
            <a:ext cx="273495" cy="271888"/>
          </a:xfrm>
          <a:custGeom>
            <a:avLst/>
            <a:gdLst/>
            <a:ahLst/>
            <a:cxnLst/>
            <a:rect l="0" t="0" r="0" b="0"/>
            <a:pathLst>
              <a:path w="273495" h="271888">
                <a:moveTo>
                  <a:pt x="177813" y="271887"/>
                </a:moveTo>
                <a:lnTo>
                  <a:pt x="180731" y="264647"/>
                </a:lnTo>
                <a:lnTo>
                  <a:pt x="175436" y="256955"/>
                </a:lnTo>
                <a:lnTo>
                  <a:pt x="157159" y="249244"/>
                </a:lnTo>
                <a:lnTo>
                  <a:pt x="143375" y="237746"/>
                </a:lnTo>
                <a:lnTo>
                  <a:pt x="118757" y="202723"/>
                </a:lnTo>
                <a:lnTo>
                  <a:pt x="86608" y="165816"/>
                </a:lnTo>
                <a:lnTo>
                  <a:pt x="72099" y="148746"/>
                </a:lnTo>
                <a:lnTo>
                  <a:pt x="48535" y="123632"/>
                </a:lnTo>
                <a:lnTo>
                  <a:pt x="46949" y="122297"/>
                </a:lnTo>
                <a:lnTo>
                  <a:pt x="36488" y="118373"/>
                </a:lnTo>
                <a:lnTo>
                  <a:pt x="35156" y="117981"/>
                </a:lnTo>
                <a:lnTo>
                  <a:pt x="35254" y="114959"/>
                </a:lnTo>
                <a:lnTo>
                  <a:pt x="32760" y="107424"/>
                </a:lnTo>
                <a:lnTo>
                  <a:pt x="31346" y="104933"/>
                </a:lnTo>
                <a:lnTo>
                  <a:pt x="23453" y="93945"/>
                </a:lnTo>
                <a:lnTo>
                  <a:pt x="11764" y="53938"/>
                </a:lnTo>
                <a:lnTo>
                  <a:pt x="366" y="10458"/>
                </a:lnTo>
                <a:lnTo>
                  <a:pt x="0" y="6769"/>
                </a:lnTo>
                <a:lnTo>
                  <a:pt x="647" y="6514"/>
                </a:lnTo>
                <a:lnTo>
                  <a:pt x="14516" y="0"/>
                </a:lnTo>
                <a:lnTo>
                  <a:pt x="30253" y="4670"/>
                </a:lnTo>
                <a:lnTo>
                  <a:pt x="53393" y="16874"/>
                </a:lnTo>
                <a:lnTo>
                  <a:pt x="75190" y="33395"/>
                </a:lnTo>
                <a:lnTo>
                  <a:pt x="86884" y="46188"/>
                </a:lnTo>
                <a:lnTo>
                  <a:pt x="98205" y="49621"/>
                </a:lnTo>
                <a:lnTo>
                  <a:pt x="103494" y="50327"/>
                </a:lnTo>
                <a:lnTo>
                  <a:pt x="114879" y="49817"/>
                </a:lnTo>
                <a:lnTo>
                  <a:pt x="115295" y="49327"/>
                </a:lnTo>
                <a:lnTo>
                  <a:pt x="126274" y="38183"/>
                </a:lnTo>
                <a:lnTo>
                  <a:pt x="141479" y="29412"/>
                </a:lnTo>
                <a:lnTo>
                  <a:pt x="170782" y="30864"/>
                </a:lnTo>
                <a:lnTo>
                  <a:pt x="200454" y="40242"/>
                </a:lnTo>
                <a:lnTo>
                  <a:pt x="203758" y="40556"/>
                </a:lnTo>
                <a:lnTo>
                  <a:pt x="211446" y="40929"/>
                </a:lnTo>
                <a:lnTo>
                  <a:pt x="212795" y="41793"/>
                </a:lnTo>
                <a:lnTo>
                  <a:pt x="229620" y="58882"/>
                </a:lnTo>
                <a:lnTo>
                  <a:pt x="230418" y="99596"/>
                </a:lnTo>
                <a:lnTo>
                  <a:pt x="223932" y="135325"/>
                </a:lnTo>
                <a:lnTo>
                  <a:pt x="213636" y="146647"/>
                </a:lnTo>
                <a:lnTo>
                  <a:pt x="214045" y="151493"/>
                </a:lnTo>
                <a:lnTo>
                  <a:pt x="215305" y="155613"/>
                </a:lnTo>
                <a:lnTo>
                  <a:pt x="218561" y="160322"/>
                </a:lnTo>
                <a:lnTo>
                  <a:pt x="219461" y="160990"/>
                </a:lnTo>
                <a:lnTo>
                  <a:pt x="221541" y="163678"/>
                </a:lnTo>
                <a:lnTo>
                  <a:pt x="225206" y="167680"/>
                </a:lnTo>
                <a:lnTo>
                  <a:pt x="231686" y="170878"/>
                </a:lnTo>
                <a:lnTo>
                  <a:pt x="247220" y="175745"/>
                </a:lnTo>
                <a:lnTo>
                  <a:pt x="253844" y="174175"/>
                </a:lnTo>
                <a:lnTo>
                  <a:pt x="259686" y="169407"/>
                </a:lnTo>
                <a:lnTo>
                  <a:pt x="266714" y="169799"/>
                </a:lnTo>
                <a:lnTo>
                  <a:pt x="273494" y="180610"/>
                </a:lnTo>
                <a:lnTo>
                  <a:pt x="272664" y="192030"/>
                </a:lnTo>
                <a:lnTo>
                  <a:pt x="263214" y="209080"/>
                </a:lnTo>
                <a:lnTo>
                  <a:pt x="261362" y="212180"/>
                </a:lnTo>
                <a:lnTo>
                  <a:pt x="258017" y="216262"/>
                </a:lnTo>
                <a:lnTo>
                  <a:pt x="249609" y="225425"/>
                </a:lnTo>
                <a:lnTo>
                  <a:pt x="246618" y="227406"/>
                </a:lnTo>
                <a:lnTo>
                  <a:pt x="229372" y="238414"/>
                </a:lnTo>
                <a:lnTo>
                  <a:pt x="215072" y="244320"/>
                </a:lnTo>
                <a:lnTo>
                  <a:pt x="208352" y="246223"/>
                </a:lnTo>
                <a:lnTo>
                  <a:pt x="185478" y="266236"/>
                </a:lnTo>
                <a:lnTo>
                  <a:pt x="182971" y="269356"/>
                </a:lnTo>
                <a:lnTo>
                  <a:pt x="179335" y="271593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7" name="17205_1">
            <a:extLst>
              <a:ext uri="{FF2B5EF4-FFF2-40B4-BE49-F238E27FC236}">
                <a16:creationId xmlns:a16="http://schemas.microsoft.com/office/drawing/2014/main" id="{141875E5-76A7-49A3-B054-74B1FE0F6C69}"/>
              </a:ext>
            </a:extLst>
          </xdr:cNvPr>
          <xdr:cNvSpPr/>
        </xdr:nvSpPr>
        <xdr:spPr>
          <a:xfrm>
            <a:off x="3870862" y="2298936"/>
            <a:ext cx="145962" cy="344446"/>
          </a:xfrm>
          <a:custGeom>
            <a:avLst/>
            <a:gdLst/>
            <a:ahLst/>
            <a:cxnLst/>
            <a:rect l="0" t="0" r="0" b="0"/>
            <a:pathLst>
              <a:path w="145962" h="344446">
                <a:moveTo>
                  <a:pt x="25345" y="0"/>
                </a:moveTo>
                <a:lnTo>
                  <a:pt x="26671" y="177"/>
                </a:lnTo>
                <a:lnTo>
                  <a:pt x="65079" y="25135"/>
                </a:lnTo>
                <a:lnTo>
                  <a:pt x="111628" y="55744"/>
                </a:lnTo>
                <a:lnTo>
                  <a:pt x="136933" y="72480"/>
                </a:lnTo>
                <a:lnTo>
                  <a:pt x="136769" y="73873"/>
                </a:lnTo>
                <a:lnTo>
                  <a:pt x="138558" y="113861"/>
                </a:lnTo>
                <a:lnTo>
                  <a:pt x="143431" y="125927"/>
                </a:lnTo>
                <a:lnTo>
                  <a:pt x="145108" y="146215"/>
                </a:lnTo>
                <a:lnTo>
                  <a:pt x="145961" y="162403"/>
                </a:lnTo>
                <a:lnTo>
                  <a:pt x="119606" y="194346"/>
                </a:lnTo>
                <a:lnTo>
                  <a:pt x="88702" y="227878"/>
                </a:lnTo>
                <a:lnTo>
                  <a:pt x="81646" y="238610"/>
                </a:lnTo>
                <a:lnTo>
                  <a:pt x="79776" y="258133"/>
                </a:lnTo>
                <a:lnTo>
                  <a:pt x="79805" y="258839"/>
                </a:lnTo>
                <a:lnTo>
                  <a:pt x="79035" y="261645"/>
                </a:lnTo>
                <a:lnTo>
                  <a:pt x="75339" y="270965"/>
                </a:lnTo>
                <a:lnTo>
                  <a:pt x="45036" y="319409"/>
                </a:lnTo>
                <a:lnTo>
                  <a:pt x="40889" y="325845"/>
                </a:lnTo>
                <a:lnTo>
                  <a:pt x="28510" y="340757"/>
                </a:lnTo>
                <a:lnTo>
                  <a:pt x="25317" y="343445"/>
                </a:lnTo>
                <a:lnTo>
                  <a:pt x="23600" y="344445"/>
                </a:lnTo>
                <a:lnTo>
                  <a:pt x="22444" y="343091"/>
                </a:lnTo>
                <a:lnTo>
                  <a:pt x="27090" y="321587"/>
                </a:lnTo>
                <a:lnTo>
                  <a:pt x="27866" y="318997"/>
                </a:lnTo>
                <a:lnTo>
                  <a:pt x="28022" y="317388"/>
                </a:lnTo>
                <a:lnTo>
                  <a:pt x="28653" y="316662"/>
                </a:lnTo>
                <a:lnTo>
                  <a:pt x="45519" y="264961"/>
                </a:lnTo>
                <a:lnTo>
                  <a:pt x="45815" y="227897"/>
                </a:lnTo>
                <a:lnTo>
                  <a:pt x="37249" y="194934"/>
                </a:lnTo>
                <a:lnTo>
                  <a:pt x="30327" y="175666"/>
                </a:lnTo>
                <a:lnTo>
                  <a:pt x="23704" y="164031"/>
                </a:lnTo>
                <a:lnTo>
                  <a:pt x="11397" y="153220"/>
                </a:lnTo>
                <a:lnTo>
                  <a:pt x="4173" y="135444"/>
                </a:lnTo>
                <a:lnTo>
                  <a:pt x="0" y="115528"/>
                </a:lnTo>
                <a:lnTo>
                  <a:pt x="7113" y="59157"/>
                </a:lnTo>
                <a:lnTo>
                  <a:pt x="22716" y="5906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8" name="17216_1">
            <a:extLst>
              <a:ext uri="{FF2B5EF4-FFF2-40B4-BE49-F238E27FC236}">
                <a16:creationId xmlns:a16="http://schemas.microsoft.com/office/drawing/2014/main" id="{4556DEFD-6BF2-4F37-AE20-8D61F21C98F3}"/>
              </a:ext>
            </a:extLst>
          </xdr:cNvPr>
          <xdr:cNvSpPr/>
        </xdr:nvSpPr>
        <xdr:spPr>
          <a:xfrm>
            <a:off x="4228791" y="2576768"/>
            <a:ext cx="131690" cy="237493"/>
          </a:xfrm>
          <a:custGeom>
            <a:avLst/>
            <a:gdLst/>
            <a:ahLst/>
            <a:cxnLst/>
            <a:rect l="0" t="0" r="0" b="0"/>
            <a:pathLst>
              <a:path w="131690" h="237493">
                <a:moveTo>
                  <a:pt x="76894" y="0"/>
                </a:moveTo>
                <a:lnTo>
                  <a:pt x="76955" y="1629"/>
                </a:lnTo>
                <a:lnTo>
                  <a:pt x="80374" y="19190"/>
                </a:lnTo>
                <a:lnTo>
                  <a:pt x="85736" y="32983"/>
                </a:lnTo>
                <a:lnTo>
                  <a:pt x="101348" y="58941"/>
                </a:lnTo>
                <a:lnTo>
                  <a:pt x="103200" y="61414"/>
                </a:lnTo>
                <a:lnTo>
                  <a:pt x="104789" y="62728"/>
                </a:lnTo>
                <a:lnTo>
                  <a:pt x="105502" y="64102"/>
                </a:lnTo>
                <a:lnTo>
                  <a:pt x="108889" y="72284"/>
                </a:lnTo>
                <a:lnTo>
                  <a:pt x="124799" y="126496"/>
                </a:lnTo>
                <a:lnTo>
                  <a:pt x="127363" y="147687"/>
                </a:lnTo>
                <a:lnTo>
                  <a:pt x="129971" y="175823"/>
                </a:lnTo>
                <a:lnTo>
                  <a:pt x="131689" y="197995"/>
                </a:lnTo>
                <a:lnTo>
                  <a:pt x="127549" y="204646"/>
                </a:lnTo>
                <a:lnTo>
                  <a:pt x="126046" y="205647"/>
                </a:lnTo>
                <a:lnTo>
                  <a:pt x="124536" y="206393"/>
                </a:lnTo>
                <a:lnTo>
                  <a:pt x="123510" y="208296"/>
                </a:lnTo>
                <a:lnTo>
                  <a:pt x="120385" y="207040"/>
                </a:lnTo>
                <a:lnTo>
                  <a:pt x="117755" y="207138"/>
                </a:lnTo>
                <a:lnTo>
                  <a:pt x="103407" y="211219"/>
                </a:lnTo>
                <a:lnTo>
                  <a:pt x="95166" y="214123"/>
                </a:lnTo>
                <a:lnTo>
                  <a:pt x="87821" y="217439"/>
                </a:lnTo>
                <a:lnTo>
                  <a:pt x="79241" y="222894"/>
                </a:lnTo>
                <a:lnTo>
                  <a:pt x="76480" y="225327"/>
                </a:lnTo>
                <a:lnTo>
                  <a:pt x="74533" y="231900"/>
                </a:lnTo>
                <a:lnTo>
                  <a:pt x="72707" y="235922"/>
                </a:lnTo>
                <a:lnTo>
                  <a:pt x="71444" y="237354"/>
                </a:lnTo>
                <a:lnTo>
                  <a:pt x="68155" y="237492"/>
                </a:lnTo>
                <a:lnTo>
                  <a:pt x="68389" y="232155"/>
                </a:lnTo>
                <a:lnTo>
                  <a:pt x="65330" y="203803"/>
                </a:lnTo>
                <a:lnTo>
                  <a:pt x="59897" y="189205"/>
                </a:lnTo>
                <a:lnTo>
                  <a:pt x="52586" y="183632"/>
                </a:lnTo>
                <a:lnTo>
                  <a:pt x="41744" y="178864"/>
                </a:lnTo>
                <a:lnTo>
                  <a:pt x="27496" y="174155"/>
                </a:lnTo>
                <a:lnTo>
                  <a:pt x="14419" y="171232"/>
                </a:lnTo>
                <a:lnTo>
                  <a:pt x="10848" y="169760"/>
                </a:lnTo>
                <a:lnTo>
                  <a:pt x="9711" y="168897"/>
                </a:lnTo>
                <a:lnTo>
                  <a:pt x="4655" y="163089"/>
                </a:lnTo>
                <a:lnTo>
                  <a:pt x="579" y="154221"/>
                </a:lnTo>
                <a:lnTo>
                  <a:pt x="0" y="150552"/>
                </a:lnTo>
                <a:lnTo>
                  <a:pt x="1248" y="143076"/>
                </a:lnTo>
                <a:lnTo>
                  <a:pt x="4491" y="130205"/>
                </a:lnTo>
                <a:lnTo>
                  <a:pt x="7260" y="122219"/>
                </a:lnTo>
                <a:lnTo>
                  <a:pt x="13656" y="108386"/>
                </a:lnTo>
                <a:lnTo>
                  <a:pt x="20075" y="95279"/>
                </a:lnTo>
                <a:lnTo>
                  <a:pt x="22358" y="91708"/>
                </a:lnTo>
                <a:lnTo>
                  <a:pt x="28368" y="82192"/>
                </a:lnTo>
                <a:lnTo>
                  <a:pt x="31447" y="76502"/>
                </a:lnTo>
                <a:lnTo>
                  <a:pt x="31814" y="74638"/>
                </a:lnTo>
                <a:lnTo>
                  <a:pt x="28995" y="56450"/>
                </a:lnTo>
                <a:lnTo>
                  <a:pt x="20818" y="40125"/>
                </a:lnTo>
                <a:lnTo>
                  <a:pt x="20373" y="39909"/>
                </a:lnTo>
                <a:lnTo>
                  <a:pt x="20108" y="38771"/>
                </a:lnTo>
                <a:lnTo>
                  <a:pt x="23568" y="25763"/>
                </a:lnTo>
                <a:lnTo>
                  <a:pt x="41212" y="8025"/>
                </a:lnTo>
                <a:lnTo>
                  <a:pt x="54388" y="3728"/>
                </a:lnTo>
                <a:lnTo>
                  <a:pt x="74058" y="589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8" name="17237_1">
            <a:extLst>
              <a:ext uri="{FF2B5EF4-FFF2-40B4-BE49-F238E27FC236}">
                <a16:creationId xmlns:a16="http://schemas.microsoft.com/office/drawing/2014/main" id="{6B9C6221-E2D6-4B58-93F0-37A887724F24}"/>
              </a:ext>
            </a:extLst>
          </xdr:cNvPr>
          <xdr:cNvSpPr/>
        </xdr:nvSpPr>
        <xdr:spPr>
          <a:xfrm>
            <a:off x="3359281" y="2823305"/>
            <a:ext cx="303843" cy="286172"/>
          </a:xfrm>
          <a:custGeom>
            <a:avLst/>
            <a:gdLst/>
            <a:ahLst/>
            <a:cxnLst/>
            <a:rect l="0" t="0" r="0" b="0"/>
            <a:pathLst>
              <a:path w="303843" h="286172">
                <a:moveTo>
                  <a:pt x="0" y="201055"/>
                </a:moveTo>
                <a:lnTo>
                  <a:pt x="305" y="197798"/>
                </a:lnTo>
                <a:lnTo>
                  <a:pt x="9569" y="167033"/>
                </a:lnTo>
                <a:lnTo>
                  <a:pt x="29351" y="135541"/>
                </a:lnTo>
                <a:lnTo>
                  <a:pt x="33898" y="128615"/>
                </a:lnTo>
                <a:lnTo>
                  <a:pt x="49221" y="109151"/>
                </a:lnTo>
                <a:lnTo>
                  <a:pt x="57473" y="98595"/>
                </a:lnTo>
                <a:lnTo>
                  <a:pt x="58369" y="99007"/>
                </a:lnTo>
                <a:lnTo>
                  <a:pt x="61348" y="101891"/>
                </a:lnTo>
                <a:lnTo>
                  <a:pt x="76045" y="117431"/>
                </a:lnTo>
                <a:lnTo>
                  <a:pt x="89931" y="107993"/>
                </a:lnTo>
                <a:lnTo>
                  <a:pt x="100752" y="88039"/>
                </a:lnTo>
                <a:lnTo>
                  <a:pt x="111837" y="78464"/>
                </a:lnTo>
                <a:lnTo>
                  <a:pt x="126981" y="74108"/>
                </a:lnTo>
                <a:lnTo>
                  <a:pt x="138736" y="76816"/>
                </a:lnTo>
                <a:lnTo>
                  <a:pt x="145351" y="77424"/>
                </a:lnTo>
                <a:lnTo>
                  <a:pt x="155199" y="73853"/>
                </a:lnTo>
                <a:lnTo>
                  <a:pt x="165573" y="67025"/>
                </a:lnTo>
                <a:lnTo>
                  <a:pt x="166634" y="66044"/>
                </a:lnTo>
                <a:lnTo>
                  <a:pt x="174734" y="54566"/>
                </a:lnTo>
                <a:lnTo>
                  <a:pt x="177907" y="43735"/>
                </a:lnTo>
                <a:lnTo>
                  <a:pt x="184459" y="29098"/>
                </a:lnTo>
                <a:lnTo>
                  <a:pt x="201387" y="2394"/>
                </a:lnTo>
                <a:lnTo>
                  <a:pt x="203043" y="0"/>
                </a:lnTo>
                <a:lnTo>
                  <a:pt x="204818" y="392"/>
                </a:lnTo>
                <a:lnTo>
                  <a:pt x="207963" y="2099"/>
                </a:lnTo>
                <a:lnTo>
                  <a:pt x="214313" y="6906"/>
                </a:lnTo>
                <a:lnTo>
                  <a:pt x="222048" y="14421"/>
                </a:lnTo>
                <a:lnTo>
                  <a:pt x="231208" y="22583"/>
                </a:lnTo>
                <a:lnTo>
                  <a:pt x="232116" y="23231"/>
                </a:lnTo>
                <a:lnTo>
                  <a:pt x="235384" y="27960"/>
                </a:lnTo>
                <a:lnTo>
                  <a:pt x="265994" y="75737"/>
                </a:lnTo>
                <a:lnTo>
                  <a:pt x="297154" y="115724"/>
                </a:lnTo>
                <a:lnTo>
                  <a:pt x="303144" y="122630"/>
                </a:lnTo>
                <a:lnTo>
                  <a:pt x="303842" y="123533"/>
                </a:lnTo>
                <a:lnTo>
                  <a:pt x="302163" y="125456"/>
                </a:lnTo>
                <a:lnTo>
                  <a:pt x="289842" y="141290"/>
                </a:lnTo>
                <a:lnTo>
                  <a:pt x="271993" y="160656"/>
                </a:lnTo>
                <a:lnTo>
                  <a:pt x="252735" y="176667"/>
                </a:lnTo>
                <a:lnTo>
                  <a:pt x="236100" y="184770"/>
                </a:lnTo>
                <a:lnTo>
                  <a:pt x="221392" y="202389"/>
                </a:lnTo>
                <a:lnTo>
                  <a:pt x="212832" y="218655"/>
                </a:lnTo>
                <a:lnTo>
                  <a:pt x="199747" y="263940"/>
                </a:lnTo>
                <a:lnTo>
                  <a:pt x="195857" y="276282"/>
                </a:lnTo>
                <a:lnTo>
                  <a:pt x="197159" y="284071"/>
                </a:lnTo>
                <a:lnTo>
                  <a:pt x="198032" y="286131"/>
                </a:lnTo>
                <a:lnTo>
                  <a:pt x="194724" y="286171"/>
                </a:lnTo>
                <a:lnTo>
                  <a:pt x="191848" y="285602"/>
                </a:lnTo>
                <a:lnTo>
                  <a:pt x="183714" y="279951"/>
                </a:lnTo>
                <a:lnTo>
                  <a:pt x="174136" y="272927"/>
                </a:lnTo>
                <a:lnTo>
                  <a:pt x="165086" y="265196"/>
                </a:lnTo>
                <a:lnTo>
                  <a:pt x="123981" y="252933"/>
                </a:lnTo>
                <a:lnTo>
                  <a:pt x="93676" y="247007"/>
                </a:lnTo>
                <a:lnTo>
                  <a:pt x="50347" y="227347"/>
                </a:lnTo>
                <a:lnTo>
                  <a:pt x="3350" y="202213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7" name="17246_1">
            <a:extLst>
              <a:ext uri="{FF2B5EF4-FFF2-40B4-BE49-F238E27FC236}">
                <a16:creationId xmlns:a16="http://schemas.microsoft.com/office/drawing/2014/main" id="{BC7CB49E-13B6-433B-9641-836B40C38136}"/>
              </a:ext>
            </a:extLst>
          </xdr:cNvPr>
          <xdr:cNvSpPr/>
        </xdr:nvSpPr>
        <xdr:spPr>
          <a:xfrm>
            <a:off x="4305685" y="2425138"/>
            <a:ext cx="203274" cy="214359"/>
          </a:xfrm>
          <a:custGeom>
            <a:avLst/>
            <a:gdLst/>
            <a:ahLst/>
            <a:cxnLst/>
            <a:rect l="0" t="0" r="0" b="0"/>
            <a:pathLst>
              <a:path w="203274" h="214359">
                <a:moveTo>
                  <a:pt x="155761" y="36711"/>
                </a:moveTo>
                <a:lnTo>
                  <a:pt x="157388" y="38967"/>
                </a:lnTo>
                <a:lnTo>
                  <a:pt x="175817" y="79033"/>
                </a:lnTo>
                <a:lnTo>
                  <a:pt x="176399" y="79818"/>
                </a:lnTo>
                <a:lnTo>
                  <a:pt x="176729" y="79308"/>
                </a:lnTo>
                <a:lnTo>
                  <a:pt x="178520" y="79170"/>
                </a:lnTo>
                <a:lnTo>
                  <a:pt x="188034" y="81917"/>
                </a:lnTo>
                <a:lnTo>
                  <a:pt x="194771" y="85567"/>
                </a:lnTo>
                <a:lnTo>
                  <a:pt x="197915" y="87294"/>
                </a:lnTo>
                <a:lnTo>
                  <a:pt x="202690" y="91492"/>
                </a:lnTo>
                <a:lnTo>
                  <a:pt x="203273" y="94946"/>
                </a:lnTo>
                <a:lnTo>
                  <a:pt x="201400" y="97536"/>
                </a:lnTo>
                <a:lnTo>
                  <a:pt x="199165" y="99733"/>
                </a:lnTo>
                <a:lnTo>
                  <a:pt x="187193" y="107287"/>
                </a:lnTo>
                <a:lnTo>
                  <a:pt x="183446" y="109328"/>
                </a:lnTo>
                <a:lnTo>
                  <a:pt x="179254" y="111682"/>
                </a:lnTo>
                <a:lnTo>
                  <a:pt x="127481" y="138406"/>
                </a:lnTo>
                <a:lnTo>
                  <a:pt x="118150" y="141800"/>
                </a:lnTo>
                <a:lnTo>
                  <a:pt x="102582" y="148707"/>
                </a:lnTo>
                <a:lnTo>
                  <a:pt x="89477" y="156889"/>
                </a:lnTo>
                <a:lnTo>
                  <a:pt x="82406" y="161814"/>
                </a:lnTo>
                <a:lnTo>
                  <a:pt x="58056" y="186457"/>
                </a:lnTo>
                <a:lnTo>
                  <a:pt x="39231" y="206019"/>
                </a:lnTo>
                <a:lnTo>
                  <a:pt x="34754" y="209669"/>
                </a:lnTo>
                <a:lnTo>
                  <a:pt x="28757" y="213868"/>
                </a:lnTo>
                <a:lnTo>
                  <a:pt x="27895" y="214358"/>
                </a:lnTo>
                <a:lnTo>
                  <a:pt x="26306" y="213044"/>
                </a:lnTo>
                <a:lnTo>
                  <a:pt x="24454" y="210571"/>
                </a:lnTo>
                <a:lnTo>
                  <a:pt x="8842" y="184613"/>
                </a:lnTo>
                <a:lnTo>
                  <a:pt x="3480" y="170820"/>
                </a:lnTo>
                <a:lnTo>
                  <a:pt x="61" y="153259"/>
                </a:lnTo>
                <a:lnTo>
                  <a:pt x="0" y="151630"/>
                </a:lnTo>
                <a:lnTo>
                  <a:pt x="412" y="150924"/>
                </a:lnTo>
                <a:lnTo>
                  <a:pt x="7593" y="131637"/>
                </a:lnTo>
                <a:lnTo>
                  <a:pt x="7036" y="111270"/>
                </a:lnTo>
                <a:lnTo>
                  <a:pt x="4701" y="90472"/>
                </a:lnTo>
                <a:lnTo>
                  <a:pt x="5580" y="67339"/>
                </a:lnTo>
                <a:lnTo>
                  <a:pt x="8768" y="18346"/>
                </a:lnTo>
                <a:lnTo>
                  <a:pt x="20830" y="0"/>
                </a:lnTo>
                <a:lnTo>
                  <a:pt x="23265" y="373"/>
                </a:lnTo>
                <a:lnTo>
                  <a:pt x="75850" y="12047"/>
                </a:lnTo>
                <a:lnTo>
                  <a:pt x="134213" y="25350"/>
                </a:lnTo>
                <a:lnTo>
                  <a:pt x="151387" y="31570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2" name="17253_1">
            <a:extLst>
              <a:ext uri="{FF2B5EF4-FFF2-40B4-BE49-F238E27FC236}">
                <a16:creationId xmlns:a16="http://schemas.microsoft.com/office/drawing/2014/main" id="{5BCD3325-B27E-4009-B5D7-FA7C7FF33FF9}"/>
              </a:ext>
            </a:extLst>
          </xdr:cNvPr>
          <xdr:cNvSpPr/>
        </xdr:nvSpPr>
        <xdr:spPr>
          <a:xfrm>
            <a:off x="3950638" y="2119091"/>
            <a:ext cx="425304" cy="491053"/>
          </a:xfrm>
          <a:custGeom>
            <a:avLst/>
            <a:gdLst/>
            <a:ahLst/>
            <a:cxnLst/>
            <a:rect l="0" t="0" r="0" b="0"/>
            <a:pathLst>
              <a:path w="425304" h="491053">
                <a:moveTo>
                  <a:pt x="113893" y="200526"/>
                </a:moveTo>
                <a:lnTo>
                  <a:pt x="114727" y="199349"/>
                </a:lnTo>
                <a:lnTo>
                  <a:pt x="146899" y="152219"/>
                </a:lnTo>
                <a:lnTo>
                  <a:pt x="164927" y="100616"/>
                </a:lnTo>
                <a:lnTo>
                  <a:pt x="169426" y="83271"/>
                </a:lnTo>
                <a:lnTo>
                  <a:pt x="170590" y="79288"/>
                </a:lnTo>
                <a:lnTo>
                  <a:pt x="192910" y="47306"/>
                </a:lnTo>
                <a:lnTo>
                  <a:pt x="194828" y="45599"/>
                </a:lnTo>
                <a:lnTo>
                  <a:pt x="196561" y="44834"/>
                </a:lnTo>
                <a:lnTo>
                  <a:pt x="204632" y="42872"/>
                </a:lnTo>
                <a:lnTo>
                  <a:pt x="225816" y="38241"/>
                </a:lnTo>
                <a:lnTo>
                  <a:pt x="277756" y="14500"/>
                </a:lnTo>
                <a:lnTo>
                  <a:pt x="297242" y="0"/>
                </a:lnTo>
                <a:lnTo>
                  <a:pt x="297682" y="0"/>
                </a:lnTo>
                <a:lnTo>
                  <a:pt x="298590" y="648"/>
                </a:lnTo>
                <a:lnTo>
                  <a:pt x="300666" y="3100"/>
                </a:lnTo>
                <a:lnTo>
                  <a:pt x="314055" y="19091"/>
                </a:lnTo>
                <a:lnTo>
                  <a:pt x="328448" y="46973"/>
                </a:lnTo>
                <a:lnTo>
                  <a:pt x="340634" y="63239"/>
                </a:lnTo>
                <a:lnTo>
                  <a:pt x="350534" y="74638"/>
                </a:lnTo>
                <a:lnTo>
                  <a:pt x="363507" y="85665"/>
                </a:lnTo>
                <a:lnTo>
                  <a:pt x="379477" y="77110"/>
                </a:lnTo>
                <a:lnTo>
                  <a:pt x="384242" y="75050"/>
                </a:lnTo>
                <a:lnTo>
                  <a:pt x="386246" y="81466"/>
                </a:lnTo>
                <a:lnTo>
                  <a:pt x="400117" y="104501"/>
                </a:lnTo>
                <a:lnTo>
                  <a:pt x="414766" y="119276"/>
                </a:lnTo>
                <a:lnTo>
                  <a:pt x="425303" y="130067"/>
                </a:lnTo>
                <a:lnTo>
                  <a:pt x="424093" y="138681"/>
                </a:lnTo>
                <a:lnTo>
                  <a:pt x="420872" y="146686"/>
                </a:lnTo>
                <a:lnTo>
                  <a:pt x="410025" y="162422"/>
                </a:lnTo>
                <a:lnTo>
                  <a:pt x="403282" y="164561"/>
                </a:lnTo>
                <a:lnTo>
                  <a:pt x="395053" y="162363"/>
                </a:lnTo>
                <a:lnTo>
                  <a:pt x="391333" y="157203"/>
                </a:lnTo>
                <a:lnTo>
                  <a:pt x="382541" y="151788"/>
                </a:lnTo>
                <a:lnTo>
                  <a:pt x="378964" y="150316"/>
                </a:lnTo>
                <a:lnTo>
                  <a:pt x="365645" y="147393"/>
                </a:lnTo>
                <a:lnTo>
                  <a:pt x="354604" y="146470"/>
                </a:lnTo>
                <a:lnTo>
                  <a:pt x="342469" y="145823"/>
                </a:lnTo>
                <a:lnTo>
                  <a:pt x="340940" y="146137"/>
                </a:lnTo>
                <a:lnTo>
                  <a:pt x="323412" y="188557"/>
                </a:lnTo>
                <a:lnTo>
                  <a:pt x="316932" y="208963"/>
                </a:lnTo>
                <a:lnTo>
                  <a:pt x="316197" y="212710"/>
                </a:lnTo>
                <a:lnTo>
                  <a:pt x="316754" y="227269"/>
                </a:lnTo>
                <a:lnTo>
                  <a:pt x="318694" y="254974"/>
                </a:lnTo>
                <a:lnTo>
                  <a:pt x="318584" y="257760"/>
                </a:lnTo>
                <a:lnTo>
                  <a:pt x="302997" y="298944"/>
                </a:lnTo>
                <a:lnTo>
                  <a:pt x="300394" y="305537"/>
                </a:lnTo>
                <a:lnTo>
                  <a:pt x="298786" y="309540"/>
                </a:lnTo>
                <a:lnTo>
                  <a:pt x="297655" y="314464"/>
                </a:lnTo>
                <a:lnTo>
                  <a:pt x="294594" y="315053"/>
                </a:lnTo>
                <a:lnTo>
                  <a:pt x="259931" y="323254"/>
                </a:lnTo>
                <a:lnTo>
                  <a:pt x="240209" y="342385"/>
                </a:lnTo>
                <a:lnTo>
                  <a:pt x="238320" y="344779"/>
                </a:lnTo>
                <a:lnTo>
                  <a:pt x="237451" y="345053"/>
                </a:lnTo>
                <a:lnTo>
                  <a:pt x="216978" y="350332"/>
                </a:lnTo>
                <a:lnTo>
                  <a:pt x="216318" y="350351"/>
                </a:lnTo>
                <a:lnTo>
                  <a:pt x="194781" y="333909"/>
                </a:lnTo>
                <a:lnTo>
                  <a:pt x="193892" y="333713"/>
                </a:lnTo>
                <a:lnTo>
                  <a:pt x="178043" y="356159"/>
                </a:lnTo>
                <a:lnTo>
                  <a:pt x="161408" y="380960"/>
                </a:lnTo>
                <a:lnTo>
                  <a:pt x="155749" y="388161"/>
                </a:lnTo>
                <a:lnTo>
                  <a:pt x="138997" y="390044"/>
                </a:lnTo>
                <a:lnTo>
                  <a:pt x="120791" y="388514"/>
                </a:lnTo>
                <a:lnTo>
                  <a:pt x="107732" y="397755"/>
                </a:lnTo>
                <a:lnTo>
                  <a:pt x="89864" y="410450"/>
                </a:lnTo>
                <a:lnTo>
                  <a:pt x="80319" y="423301"/>
                </a:lnTo>
                <a:lnTo>
                  <a:pt x="77514" y="434839"/>
                </a:lnTo>
                <a:lnTo>
                  <a:pt x="67056" y="453989"/>
                </a:lnTo>
                <a:lnTo>
                  <a:pt x="56271" y="470745"/>
                </a:lnTo>
                <a:lnTo>
                  <a:pt x="21004" y="491033"/>
                </a:lnTo>
                <a:lnTo>
                  <a:pt x="20345" y="491052"/>
                </a:lnTo>
                <a:lnTo>
                  <a:pt x="9141" y="480202"/>
                </a:lnTo>
                <a:lnTo>
                  <a:pt x="9071" y="464447"/>
                </a:lnTo>
                <a:lnTo>
                  <a:pt x="12725" y="453871"/>
                </a:lnTo>
                <a:lnTo>
                  <a:pt x="1156" y="439332"/>
                </a:lnTo>
                <a:lnTo>
                  <a:pt x="29" y="438684"/>
                </a:lnTo>
                <a:lnTo>
                  <a:pt x="0" y="437978"/>
                </a:lnTo>
                <a:lnTo>
                  <a:pt x="1870" y="418455"/>
                </a:lnTo>
                <a:lnTo>
                  <a:pt x="8926" y="407723"/>
                </a:lnTo>
                <a:lnTo>
                  <a:pt x="39830" y="374191"/>
                </a:lnTo>
                <a:lnTo>
                  <a:pt x="66185" y="342248"/>
                </a:lnTo>
                <a:lnTo>
                  <a:pt x="65332" y="326060"/>
                </a:lnTo>
                <a:lnTo>
                  <a:pt x="63655" y="305772"/>
                </a:lnTo>
                <a:lnTo>
                  <a:pt x="58782" y="293706"/>
                </a:lnTo>
                <a:lnTo>
                  <a:pt x="56993" y="253718"/>
                </a:lnTo>
                <a:lnTo>
                  <a:pt x="57157" y="252325"/>
                </a:lnTo>
                <a:lnTo>
                  <a:pt x="57771" y="251128"/>
                </a:lnTo>
                <a:lnTo>
                  <a:pt x="73973" y="232135"/>
                </a:lnTo>
                <a:lnTo>
                  <a:pt x="85231" y="233038"/>
                </a:lnTo>
                <a:lnTo>
                  <a:pt x="87426" y="232940"/>
                </a:lnTo>
                <a:lnTo>
                  <a:pt x="100975" y="219166"/>
                </a:lnTo>
                <a:lnTo>
                  <a:pt x="110860" y="207393"/>
                </a:lnTo>
                <a:lnTo>
                  <a:pt x="113526" y="202410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2" name="17484_1">
            <a:extLst>
              <a:ext uri="{FF2B5EF4-FFF2-40B4-BE49-F238E27FC236}">
                <a16:creationId xmlns:a16="http://schemas.microsoft.com/office/drawing/2014/main" id="{A896931C-C729-4B1E-8AC5-3DEBC387C2D8}"/>
              </a:ext>
            </a:extLst>
          </xdr:cNvPr>
          <xdr:cNvSpPr/>
        </xdr:nvSpPr>
        <xdr:spPr>
          <a:xfrm>
            <a:off x="3354085" y="2636377"/>
            <a:ext cx="152325" cy="147510"/>
          </a:xfrm>
          <a:custGeom>
            <a:avLst/>
            <a:gdLst/>
            <a:ahLst/>
            <a:cxnLst/>
            <a:rect l="0" t="0" r="0" b="0"/>
            <a:pathLst>
              <a:path w="152325" h="147510">
                <a:moveTo>
                  <a:pt x="85595" y="143428"/>
                </a:moveTo>
                <a:lnTo>
                  <a:pt x="84859" y="141604"/>
                </a:lnTo>
                <a:lnTo>
                  <a:pt x="81329" y="114664"/>
                </a:lnTo>
                <a:lnTo>
                  <a:pt x="80090" y="105933"/>
                </a:lnTo>
                <a:lnTo>
                  <a:pt x="77478" y="90530"/>
                </a:lnTo>
                <a:lnTo>
                  <a:pt x="76526" y="88725"/>
                </a:lnTo>
                <a:lnTo>
                  <a:pt x="72672" y="85880"/>
                </a:lnTo>
                <a:lnTo>
                  <a:pt x="63075" y="82388"/>
                </a:lnTo>
                <a:lnTo>
                  <a:pt x="38891" y="74343"/>
                </a:lnTo>
                <a:lnTo>
                  <a:pt x="12377" y="63179"/>
                </a:lnTo>
                <a:lnTo>
                  <a:pt x="6709" y="59039"/>
                </a:lnTo>
                <a:lnTo>
                  <a:pt x="4641" y="56822"/>
                </a:lnTo>
                <a:lnTo>
                  <a:pt x="0" y="51014"/>
                </a:lnTo>
                <a:lnTo>
                  <a:pt x="2607" y="44873"/>
                </a:lnTo>
                <a:lnTo>
                  <a:pt x="6773" y="39340"/>
                </a:lnTo>
                <a:lnTo>
                  <a:pt x="17752" y="28430"/>
                </a:lnTo>
                <a:lnTo>
                  <a:pt x="37224" y="26135"/>
                </a:lnTo>
                <a:lnTo>
                  <a:pt x="47070" y="24997"/>
                </a:lnTo>
                <a:lnTo>
                  <a:pt x="73290" y="24977"/>
                </a:lnTo>
                <a:lnTo>
                  <a:pt x="102418" y="23623"/>
                </a:lnTo>
                <a:lnTo>
                  <a:pt x="120185" y="22564"/>
                </a:lnTo>
                <a:lnTo>
                  <a:pt x="120387" y="22093"/>
                </a:lnTo>
                <a:lnTo>
                  <a:pt x="119383" y="6082"/>
                </a:lnTo>
                <a:lnTo>
                  <a:pt x="123427" y="5592"/>
                </a:lnTo>
                <a:lnTo>
                  <a:pt x="132770" y="3492"/>
                </a:lnTo>
                <a:lnTo>
                  <a:pt x="147844" y="0"/>
                </a:lnTo>
                <a:lnTo>
                  <a:pt x="152324" y="12773"/>
                </a:lnTo>
                <a:lnTo>
                  <a:pt x="146783" y="44029"/>
                </a:lnTo>
                <a:lnTo>
                  <a:pt x="135868" y="83231"/>
                </a:lnTo>
                <a:lnTo>
                  <a:pt x="115968" y="135168"/>
                </a:lnTo>
                <a:lnTo>
                  <a:pt x="114946" y="138562"/>
                </a:lnTo>
                <a:lnTo>
                  <a:pt x="98928" y="146980"/>
                </a:lnTo>
                <a:lnTo>
                  <a:pt x="97629" y="147509"/>
                </a:lnTo>
                <a:lnTo>
                  <a:pt x="96926" y="141054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5" name="17299_1">
            <a:extLst>
              <a:ext uri="{FF2B5EF4-FFF2-40B4-BE49-F238E27FC236}">
                <a16:creationId xmlns:a16="http://schemas.microsoft.com/office/drawing/2014/main" id="{D8925A3E-DBEC-4940-BBCD-F800C4C02F81}"/>
              </a:ext>
            </a:extLst>
          </xdr:cNvPr>
          <xdr:cNvSpPr/>
        </xdr:nvSpPr>
        <xdr:spPr>
          <a:xfrm>
            <a:off x="3663517" y="2535623"/>
            <a:ext cx="235368" cy="305361"/>
          </a:xfrm>
          <a:custGeom>
            <a:avLst/>
            <a:gdLst/>
            <a:ahLst/>
            <a:cxnLst/>
            <a:rect l="0" t="0" r="0" b="0"/>
            <a:pathLst>
              <a:path w="235368" h="305361">
                <a:moveTo>
                  <a:pt x="206600" y="253326"/>
                </a:moveTo>
                <a:lnTo>
                  <a:pt x="205050" y="258486"/>
                </a:lnTo>
                <a:lnTo>
                  <a:pt x="199796" y="270062"/>
                </a:lnTo>
                <a:lnTo>
                  <a:pt x="194854" y="278401"/>
                </a:lnTo>
                <a:lnTo>
                  <a:pt x="188393" y="287250"/>
                </a:lnTo>
                <a:lnTo>
                  <a:pt x="183533" y="292097"/>
                </a:lnTo>
                <a:lnTo>
                  <a:pt x="178424" y="296256"/>
                </a:lnTo>
                <a:lnTo>
                  <a:pt x="174749" y="297806"/>
                </a:lnTo>
                <a:lnTo>
                  <a:pt x="116777" y="304085"/>
                </a:lnTo>
                <a:lnTo>
                  <a:pt x="103867" y="305360"/>
                </a:lnTo>
                <a:lnTo>
                  <a:pt x="98574" y="304889"/>
                </a:lnTo>
                <a:lnTo>
                  <a:pt x="95904" y="304085"/>
                </a:lnTo>
                <a:lnTo>
                  <a:pt x="88939" y="300220"/>
                </a:lnTo>
                <a:lnTo>
                  <a:pt x="81470" y="294765"/>
                </a:lnTo>
                <a:lnTo>
                  <a:pt x="66809" y="279912"/>
                </a:lnTo>
                <a:lnTo>
                  <a:pt x="19691" y="231291"/>
                </a:lnTo>
                <a:lnTo>
                  <a:pt x="764" y="211533"/>
                </a:lnTo>
                <a:lnTo>
                  <a:pt x="41" y="209944"/>
                </a:lnTo>
                <a:lnTo>
                  <a:pt x="0" y="209022"/>
                </a:lnTo>
                <a:lnTo>
                  <a:pt x="13579" y="161520"/>
                </a:lnTo>
                <a:lnTo>
                  <a:pt x="39969" y="109956"/>
                </a:lnTo>
                <a:lnTo>
                  <a:pt x="44540" y="92395"/>
                </a:lnTo>
                <a:lnTo>
                  <a:pt x="45188" y="92120"/>
                </a:lnTo>
                <a:lnTo>
                  <a:pt x="46074" y="92317"/>
                </a:lnTo>
                <a:lnTo>
                  <a:pt x="58962" y="96182"/>
                </a:lnTo>
                <a:lnTo>
                  <a:pt x="76933" y="94181"/>
                </a:lnTo>
                <a:lnTo>
                  <a:pt x="102078" y="80917"/>
                </a:lnTo>
                <a:lnTo>
                  <a:pt x="101867" y="75325"/>
                </a:lnTo>
                <a:lnTo>
                  <a:pt x="97495" y="45540"/>
                </a:lnTo>
                <a:lnTo>
                  <a:pt x="99099" y="39968"/>
                </a:lnTo>
                <a:lnTo>
                  <a:pt x="102462" y="28902"/>
                </a:lnTo>
                <a:lnTo>
                  <a:pt x="107723" y="17797"/>
                </a:lnTo>
                <a:lnTo>
                  <a:pt x="111396" y="10458"/>
                </a:lnTo>
                <a:lnTo>
                  <a:pt x="112989" y="8222"/>
                </a:lnTo>
                <a:lnTo>
                  <a:pt x="145113" y="1080"/>
                </a:lnTo>
                <a:lnTo>
                  <a:pt x="147711" y="40"/>
                </a:lnTo>
                <a:lnTo>
                  <a:pt x="148590" y="0"/>
                </a:lnTo>
                <a:lnTo>
                  <a:pt x="191206" y="17914"/>
                </a:lnTo>
                <a:lnTo>
                  <a:pt x="222288" y="61355"/>
                </a:lnTo>
                <a:lnTo>
                  <a:pt x="235367" y="80701"/>
                </a:lnTo>
                <a:lnTo>
                  <a:pt x="235211" y="82310"/>
                </a:lnTo>
                <a:lnTo>
                  <a:pt x="234435" y="84900"/>
                </a:lnTo>
                <a:lnTo>
                  <a:pt x="229789" y="106404"/>
                </a:lnTo>
                <a:lnTo>
                  <a:pt x="230945" y="107758"/>
                </a:lnTo>
                <a:lnTo>
                  <a:pt x="230164" y="110329"/>
                </a:lnTo>
                <a:lnTo>
                  <a:pt x="230048" y="112879"/>
                </a:lnTo>
                <a:lnTo>
                  <a:pt x="231121" y="120473"/>
                </a:lnTo>
                <a:lnTo>
                  <a:pt x="231502" y="127418"/>
                </a:lnTo>
                <a:lnTo>
                  <a:pt x="231381" y="129969"/>
                </a:lnTo>
                <a:lnTo>
                  <a:pt x="230038" y="134874"/>
                </a:lnTo>
                <a:lnTo>
                  <a:pt x="227269" y="131539"/>
                </a:lnTo>
                <a:lnTo>
                  <a:pt x="224095" y="129125"/>
                </a:lnTo>
                <a:lnTo>
                  <a:pt x="219642" y="127693"/>
                </a:lnTo>
                <a:lnTo>
                  <a:pt x="214364" y="127693"/>
                </a:lnTo>
                <a:lnTo>
                  <a:pt x="212837" y="128007"/>
                </a:lnTo>
                <a:lnTo>
                  <a:pt x="205037" y="130891"/>
                </a:lnTo>
                <a:lnTo>
                  <a:pt x="200121" y="134345"/>
                </a:lnTo>
                <a:lnTo>
                  <a:pt x="196090" y="137994"/>
                </a:lnTo>
                <a:lnTo>
                  <a:pt x="192749" y="142546"/>
                </a:lnTo>
                <a:lnTo>
                  <a:pt x="190922" y="146333"/>
                </a:lnTo>
                <a:lnTo>
                  <a:pt x="189701" y="154260"/>
                </a:lnTo>
                <a:lnTo>
                  <a:pt x="186139" y="180827"/>
                </a:lnTo>
                <a:lnTo>
                  <a:pt x="185174" y="189656"/>
                </a:lnTo>
                <a:lnTo>
                  <a:pt x="185532" y="198681"/>
                </a:lnTo>
                <a:lnTo>
                  <a:pt x="186613" y="203724"/>
                </a:lnTo>
                <a:lnTo>
                  <a:pt x="190377" y="210042"/>
                </a:lnTo>
                <a:lnTo>
                  <a:pt x="194117" y="215673"/>
                </a:lnTo>
                <a:lnTo>
                  <a:pt x="198608" y="223580"/>
                </a:lnTo>
                <a:lnTo>
                  <a:pt x="205531" y="237394"/>
                </a:lnTo>
                <a:lnTo>
                  <a:pt x="206572" y="241514"/>
                </a:lnTo>
                <a:lnTo>
                  <a:pt x="207051" y="247989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2" name="17308_1">
            <a:extLst>
              <a:ext uri="{FF2B5EF4-FFF2-40B4-BE49-F238E27FC236}">
                <a16:creationId xmlns:a16="http://schemas.microsoft.com/office/drawing/2014/main" id="{7D84C554-E9F9-43EC-BE8F-2705C052B695}"/>
              </a:ext>
            </a:extLst>
          </xdr:cNvPr>
          <xdr:cNvSpPr/>
        </xdr:nvSpPr>
        <xdr:spPr>
          <a:xfrm>
            <a:off x="3722871" y="2922273"/>
            <a:ext cx="249981" cy="319193"/>
          </a:xfrm>
          <a:custGeom>
            <a:avLst/>
            <a:gdLst/>
            <a:ahLst/>
            <a:cxnLst/>
            <a:rect l="0" t="0" r="0" b="0"/>
            <a:pathLst>
              <a:path w="249981" h="319193">
                <a:moveTo>
                  <a:pt x="34386" y="14127"/>
                </a:moveTo>
                <a:lnTo>
                  <a:pt x="35098" y="13754"/>
                </a:lnTo>
                <a:lnTo>
                  <a:pt x="38828" y="14696"/>
                </a:lnTo>
                <a:lnTo>
                  <a:pt x="42557" y="16697"/>
                </a:lnTo>
                <a:lnTo>
                  <a:pt x="46564" y="23859"/>
                </a:lnTo>
                <a:lnTo>
                  <a:pt x="48284" y="27626"/>
                </a:lnTo>
                <a:lnTo>
                  <a:pt x="53558" y="35023"/>
                </a:lnTo>
                <a:lnTo>
                  <a:pt x="57940" y="38810"/>
                </a:lnTo>
                <a:lnTo>
                  <a:pt x="64447" y="44206"/>
                </a:lnTo>
                <a:lnTo>
                  <a:pt x="71259" y="49287"/>
                </a:lnTo>
                <a:lnTo>
                  <a:pt x="82127" y="56115"/>
                </a:lnTo>
                <a:lnTo>
                  <a:pt x="91558" y="65121"/>
                </a:lnTo>
                <a:lnTo>
                  <a:pt x="98132" y="73323"/>
                </a:lnTo>
                <a:lnTo>
                  <a:pt x="105139" y="83918"/>
                </a:lnTo>
                <a:lnTo>
                  <a:pt x="114148" y="93944"/>
                </a:lnTo>
                <a:lnTo>
                  <a:pt x="129177" y="107659"/>
                </a:lnTo>
                <a:lnTo>
                  <a:pt x="147828" y="105227"/>
                </a:lnTo>
                <a:lnTo>
                  <a:pt x="150287" y="104422"/>
                </a:lnTo>
                <a:lnTo>
                  <a:pt x="152993" y="101499"/>
                </a:lnTo>
                <a:lnTo>
                  <a:pt x="165395" y="81780"/>
                </a:lnTo>
                <a:lnTo>
                  <a:pt x="176657" y="63689"/>
                </a:lnTo>
                <a:lnTo>
                  <a:pt x="184298" y="51956"/>
                </a:lnTo>
                <a:lnTo>
                  <a:pt x="195650" y="42597"/>
                </a:lnTo>
                <a:lnTo>
                  <a:pt x="206409" y="31648"/>
                </a:lnTo>
                <a:lnTo>
                  <a:pt x="207458" y="30491"/>
                </a:lnTo>
                <a:lnTo>
                  <a:pt x="207236" y="21485"/>
                </a:lnTo>
                <a:lnTo>
                  <a:pt x="206043" y="4159"/>
                </a:lnTo>
                <a:lnTo>
                  <a:pt x="206105" y="0"/>
                </a:lnTo>
                <a:lnTo>
                  <a:pt x="207237" y="215"/>
                </a:lnTo>
                <a:lnTo>
                  <a:pt x="227344" y="8829"/>
                </a:lnTo>
                <a:lnTo>
                  <a:pt x="235837" y="23741"/>
                </a:lnTo>
                <a:lnTo>
                  <a:pt x="235305" y="38123"/>
                </a:lnTo>
                <a:lnTo>
                  <a:pt x="246835" y="88313"/>
                </a:lnTo>
                <a:lnTo>
                  <a:pt x="249708" y="97221"/>
                </a:lnTo>
                <a:lnTo>
                  <a:pt x="249980" y="98614"/>
                </a:lnTo>
                <a:lnTo>
                  <a:pt x="248101" y="101008"/>
                </a:lnTo>
                <a:lnTo>
                  <a:pt x="240825" y="128183"/>
                </a:lnTo>
                <a:lnTo>
                  <a:pt x="234626" y="165973"/>
                </a:lnTo>
                <a:lnTo>
                  <a:pt x="220398" y="203174"/>
                </a:lnTo>
                <a:lnTo>
                  <a:pt x="201990" y="262351"/>
                </a:lnTo>
                <a:lnTo>
                  <a:pt x="193665" y="296059"/>
                </a:lnTo>
                <a:lnTo>
                  <a:pt x="193307" y="298159"/>
                </a:lnTo>
                <a:lnTo>
                  <a:pt x="188899" y="297668"/>
                </a:lnTo>
                <a:lnTo>
                  <a:pt x="154768" y="294529"/>
                </a:lnTo>
                <a:lnTo>
                  <a:pt x="133604" y="294823"/>
                </a:lnTo>
                <a:lnTo>
                  <a:pt x="120081" y="303672"/>
                </a:lnTo>
                <a:lnTo>
                  <a:pt x="104377" y="318525"/>
                </a:lnTo>
                <a:lnTo>
                  <a:pt x="100015" y="319192"/>
                </a:lnTo>
                <a:lnTo>
                  <a:pt x="99120" y="318761"/>
                </a:lnTo>
                <a:lnTo>
                  <a:pt x="91681" y="313757"/>
                </a:lnTo>
                <a:lnTo>
                  <a:pt x="88963" y="311580"/>
                </a:lnTo>
                <a:lnTo>
                  <a:pt x="88432" y="309284"/>
                </a:lnTo>
                <a:lnTo>
                  <a:pt x="83654" y="285641"/>
                </a:lnTo>
                <a:lnTo>
                  <a:pt x="78990" y="270552"/>
                </a:lnTo>
                <a:lnTo>
                  <a:pt x="52459" y="254601"/>
                </a:lnTo>
                <a:lnTo>
                  <a:pt x="40684" y="234509"/>
                </a:lnTo>
                <a:lnTo>
                  <a:pt x="38920" y="230624"/>
                </a:lnTo>
                <a:lnTo>
                  <a:pt x="41097" y="224031"/>
                </a:lnTo>
                <a:lnTo>
                  <a:pt x="42894" y="214927"/>
                </a:lnTo>
                <a:lnTo>
                  <a:pt x="37591" y="181964"/>
                </a:lnTo>
                <a:lnTo>
                  <a:pt x="33646" y="157477"/>
                </a:lnTo>
                <a:lnTo>
                  <a:pt x="17937" y="116038"/>
                </a:lnTo>
                <a:lnTo>
                  <a:pt x="3611" y="65494"/>
                </a:lnTo>
                <a:lnTo>
                  <a:pt x="0" y="63101"/>
                </a:lnTo>
                <a:lnTo>
                  <a:pt x="3770" y="58549"/>
                </a:lnTo>
                <a:lnTo>
                  <a:pt x="32521" y="19738"/>
                </a:lnTo>
                <a:lnTo>
                  <a:pt x="33352" y="18541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3" name="17320_1">
            <a:extLst>
              <a:ext uri="{FF2B5EF4-FFF2-40B4-BE49-F238E27FC236}">
                <a16:creationId xmlns:a16="http://schemas.microsoft.com/office/drawing/2014/main" id="{0136FE6A-47EF-4A1C-A307-2AB13A51FB9B}"/>
              </a:ext>
            </a:extLst>
          </xdr:cNvPr>
          <xdr:cNvSpPr/>
        </xdr:nvSpPr>
        <xdr:spPr>
          <a:xfrm>
            <a:off x="4333580" y="2534466"/>
            <a:ext cx="168371" cy="267787"/>
          </a:xfrm>
          <a:custGeom>
            <a:avLst/>
            <a:gdLst/>
            <a:ahLst/>
            <a:cxnLst/>
            <a:rect l="0" t="0" r="0" b="0"/>
            <a:pathLst>
              <a:path w="168371" h="267787">
                <a:moveTo>
                  <a:pt x="74890" y="267786"/>
                </a:moveTo>
                <a:lnTo>
                  <a:pt x="71005" y="267315"/>
                </a:lnTo>
                <a:lnTo>
                  <a:pt x="52074" y="263783"/>
                </a:lnTo>
                <a:lnTo>
                  <a:pt x="39374" y="257406"/>
                </a:lnTo>
                <a:lnTo>
                  <a:pt x="22268" y="251363"/>
                </a:lnTo>
                <a:lnTo>
                  <a:pt x="18721" y="250598"/>
                </a:lnTo>
                <a:lnTo>
                  <a:pt x="19747" y="248695"/>
                </a:lnTo>
                <a:lnTo>
                  <a:pt x="21257" y="247949"/>
                </a:lnTo>
                <a:lnTo>
                  <a:pt x="22760" y="246948"/>
                </a:lnTo>
                <a:lnTo>
                  <a:pt x="26900" y="240297"/>
                </a:lnTo>
                <a:lnTo>
                  <a:pt x="25182" y="218125"/>
                </a:lnTo>
                <a:lnTo>
                  <a:pt x="22574" y="189989"/>
                </a:lnTo>
                <a:lnTo>
                  <a:pt x="20010" y="168798"/>
                </a:lnTo>
                <a:lnTo>
                  <a:pt x="4100" y="114586"/>
                </a:lnTo>
                <a:lnTo>
                  <a:pt x="713" y="106404"/>
                </a:lnTo>
                <a:lnTo>
                  <a:pt x="0" y="105030"/>
                </a:lnTo>
                <a:lnTo>
                  <a:pt x="862" y="104540"/>
                </a:lnTo>
                <a:lnTo>
                  <a:pt x="6859" y="100341"/>
                </a:lnTo>
                <a:lnTo>
                  <a:pt x="11336" y="96691"/>
                </a:lnTo>
                <a:lnTo>
                  <a:pt x="30161" y="77129"/>
                </a:lnTo>
                <a:lnTo>
                  <a:pt x="54511" y="52486"/>
                </a:lnTo>
                <a:lnTo>
                  <a:pt x="61582" y="47561"/>
                </a:lnTo>
                <a:lnTo>
                  <a:pt x="74687" y="39379"/>
                </a:lnTo>
                <a:lnTo>
                  <a:pt x="90255" y="32472"/>
                </a:lnTo>
                <a:lnTo>
                  <a:pt x="99586" y="29078"/>
                </a:lnTo>
                <a:lnTo>
                  <a:pt x="151359" y="2354"/>
                </a:lnTo>
                <a:lnTo>
                  <a:pt x="155551" y="0"/>
                </a:lnTo>
                <a:lnTo>
                  <a:pt x="161170" y="4571"/>
                </a:lnTo>
                <a:lnTo>
                  <a:pt x="163399" y="6730"/>
                </a:lnTo>
                <a:lnTo>
                  <a:pt x="164406" y="7848"/>
                </a:lnTo>
                <a:lnTo>
                  <a:pt x="167432" y="16403"/>
                </a:lnTo>
                <a:lnTo>
                  <a:pt x="168370" y="20209"/>
                </a:lnTo>
                <a:lnTo>
                  <a:pt x="166280" y="28999"/>
                </a:lnTo>
                <a:lnTo>
                  <a:pt x="163794" y="34003"/>
                </a:lnTo>
                <a:lnTo>
                  <a:pt x="162555" y="38437"/>
                </a:lnTo>
                <a:lnTo>
                  <a:pt x="161839" y="43028"/>
                </a:lnTo>
                <a:lnTo>
                  <a:pt x="155429" y="43480"/>
                </a:lnTo>
                <a:lnTo>
                  <a:pt x="151486" y="51975"/>
                </a:lnTo>
                <a:lnTo>
                  <a:pt x="150332" y="57097"/>
                </a:lnTo>
                <a:lnTo>
                  <a:pt x="150180" y="61335"/>
                </a:lnTo>
                <a:lnTo>
                  <a:pt x="153260" y="102166"/>
                </a:lnTo>
                <a:lnTo>
                  <a:pt x="154042" y="133991"/>
                </a:lnTo>
                <a:lnTo>
                  <a:pt x="137121" y="167248"/>
                </a:lnTo>
                <a:lnTo>
                  <a:pt x="128762" y="184691"/>
                </a:lnTo>
                <a:lnTo>
                  <a:pt x="116708" y="210375"/>
                </a:lnTo>
                <a:lnTo>
                  <a:pt x="99002" y="234607"/>
                </a:lnTo>
                <a:lnTo>
                  <a:pt x="86956" y="251088"/>
                </a:lnTo>
                <a:lnTo>
                  <a:pt x="78799" y="262213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3" name="17329_1">
            <a:extLst>
              <a:ext uri="{FF2B5EF4-FFF2-40B4-BE49-F238E27FC236}">
                <a16:creationId xmlns:a16="http://schemas.microsoft.com/office/drawing/2014/main" id="{ABA0A9F1-8948-401D-8950-EEE4E442272F}"/>
              </a:ext>
            </a:extLst>
          </xdr:cNvPr>
          <xdr:cNvSpPr/>
        </xdr:nvSpPr>
        <xdr:spPr>
          <a:xfrm>
            <a:off x="3416754" y="2774410"/>
            <a:ext cx="145571" cy="166327"/>
          </a:xfrm>
          <a:custGeom>
            <a:avLst/>
            <a:gdLst/>
            <a:ahLst/>
            <a:cxnLst/>
            <a:rect l="0" t="0" r="0" b="0"/>
            <a:pathLst>
              <a:path w="145571" h="166327">
                <a:moveTo>
                  <a:pt x="22926" y="5395"/>
                </a:moveTo>
                <a:lnTo>
                  <a:pt x="34257" y="3021"/>
                </a:lnTo>
                <a:lnTo>
                  <a:pt x="34960" y="9476"/>
                </a:lnTo>
                <a:lnTo>
                  <a:pt x="36259" y="8947"/>
                </a:lnTo>
                <a:lnTo>
                  <a:pt x="52277" y="529"/>
                </a:lnTo>
                <a:lnTo>
                  <a:pt x="59842" y="0"/>
                </a:lnTo>
                <a:lnTo>
                  <a:pt x="107421" y="23447"/>
                </a:lnTo>
                <a:lnTo>
                  <a:pt x="145552" y="48444"/>
                </a:lnTo>
                <a:lnTo>
                  <a:pt x="145570" y="48895"/>
                </a:lnTo>
                <a:lnTo>
                  <a:pt x="143914" y="51289"/>
                </a:lnTo>
                <a:lnTo>
                  <a:pt x="126986" y="77993"/>
                </a:lnTo>
                <a:lnTo>
                  <a:pt x="120434" y="92630"/>
                </a:lnTo>
                <a:lnTo>
                  <a:pt x="117261" y="103461"/>
                </a:lnTo>
                <a:lnTo>
                  <a:pt x="109161" y="114939"/>
                </a:lnTo>
                <a:lnTo>
                  <a:pt x="108100" y="115920"/>
                </a:lnTo>
                <a:lnTo>
                  <a:pt x="97726" y="122748"/>
                </a:lnTo>
                <a:lnTo>
                  <a:pt x="87878" y="126319"/>
                </a:lnTo>
                <a:lnTo>
                  <a:pt x="81263" y="125711"/>
                </a:lnTo>
                <a:lnTo>
                  <a:pt x="69508" y="123003"/>
                </a:lnTo>
                <a:lnTo>
                  <a:pt x="54364" y="127359"/>
                </a:lnTo>
                <a:lnTo>
                  <a:pt x="43279" y="136934"/>
                </a:lnTo>
                <a:lnTo>
                  <a:pt x="32458" y="156888"/>
                </a:lnTo>
                <a:lnTo>
                  <a:pt x="18572" y="166326"/>
                </a:lnTo>
                <a:lnTo>
                  <a:pt x="3875" y="150786"/>
                </a:lnTo>
                <a:lnTo>
                  <a:pt x="896" y="147902"/>
                </a:lnTo>
                <a:lnTo>
                  <a:pt x="0" y="147490"/>
                </a:lnTo>
                <a:lnTo>
                  <a:pt x="391" y="146313"/>
                </a:lnTo>
                <a:lnTo>
                  <a:pt x="10474" y="124416"/>
                </a:lnTo>
                <a:lnTo>
                  <a:pt x="19076" y="103990"/>
                </a:lnTo>
                <a:lnTo>
                  <a:pt x="21740" y="88588"/>
                </a:lnTo>
                <a:lnTo>
                  <a:pt x="25287" y="68045"/>
                </a:lnTo>
                <a:lnTo>
                  <a:pt x="25689" y="61766"/>
                </a:lnTo>
                <a:lnTo>
                  <a:pt x="25609" y="54487"/>
                </a:lnTo>
                <a:lnTo>
                  <a:pt x="23088" y="9320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9" name="17346_1">
            <a:extLst>
              <a:ext uri="{FF2B5EF4-FFF2-40B4-BE49-F238E27FC236}">
                <a16:creationId xmlns:a16="http://schemas.microsoft.com/office/drawing/2014/main" id="{A5579FFC-898F-4578-9202-A93FC35FADDC}"/>
              </a:ext>
            </a:extLst>
          </xdr:cNvPr>
          <xdr:cNvSpPr/>
        </xdr:nvSpPr>
        <xdr:spPr>
          <a:xfrm>
            <a:off x="3848691" y="2663316"/>
            <a:ext cx="290892" cy="349096"/>
          </a:xfrm>
          <a:custGeom>
            <a:avLst/>
            <a:gdLst/>
            <a:ahLst/>
            <a:cxnLst/>
            <a:rect l="0" t="0" r="0" b="0"/>
            <a:pathLst>
              <a:path w="290892" h="349096">
                <a:moveTo>
                  <a:pt x="21426" y="125633"/>
                </a:moveTo>
                <a:lnTo>
                  <a:pt x="21877" y="120296"/>
                </a:lnTo>
                <a:lnTo>
                  <a:pt x="21398" y="113821"/>
                </a:lnTo>
                <a:lnTo>
                  <a:pt x="20357" y="109701"/>
                </a:lnTo>
                <a:lnTo>
                  <a:pt x="13434" y="95887"/>
                </a:lnTo>
                <a:lnTo>
                  <a:pt x="8943" y="87980"/>
                </a:lnTo>
                <a:lnTo>
                  <a:pt x="5203" y="82349"/>
                </a:lnTo>
                <a:lnTo>
                  <a:pt x="1439" y="76031"/>
                </a:lnTo>
                <a:lnTo>
                  <a:pt x="358" y="70988"/>
                </a:lnTo>
                <a:lnTo>
                  <a:pt x="0" y="61963"/>
                </a:lnTo>
                <a:lnTo>
                  <a:pt x="965" y="53134"/>
                </a:lnTo>
                <a:lnTo>
                  <a:pt x="4527" y="26567"/>
                </a:lnTo>
                <a:lnTo>
                  <a:pt x="5748" y="18640"/>
                </a:lnTo>
                <a:lnTo>
                  <a:pt x="7575" y="14853"/>
                </a:lnTo>
                <a:lnTo>
                  <a:pt x="10916" y="10301"/>
                </a:lnTo>
                <a:lnTo>
                  <a:pt x="14947" y="6652"/>
                </a:lnTo>
                <a:lnTo>
                  <a:pt x="19863" y="3198"/>
                </a:lnTo>
                <a:lnTo>
                  <a:pt x="27663" y="314"/>
                </a:lnTo>
                <a:lnTo>
                  <a:pt x="29190" y="0"/>
                </a:lnTo>
                <a:lnTo>
                  <a:pt x="34468" y="0"/>
                </a:lnTo>
                <a:lnTo>
                  <a:pt x="38921" y="1432"/>
                </a:lnTo>
                <a:lnTo>
                  <a:pt x="42095" y="3846"/>
                </a:lnTo>
                <a:lnTo>
                  <a:pt x="44864" y="7181"/>
                </a:lnTo>
                <a:lnTo>
                  <a:pt x="45605" y="9242"/>
                </a:lnTo>
                <a:lnTo>
                  <a:pt x="49905" y="17855"/>
                </a:lnTo>
                <a:lnTo>
                  <a:pt x="57621" y="29549"/>
                </a:lnTo>
                <a:lnTo>
                  <a:pt x="61049" y="32885"/>
                </a:lnTo>
                <a:lnTo>
                  <a:pt x="80496" y="46619"/>
                </a:lnTo>
                <a:lnTo>
                  <a:pt x="88825" y="51583"/>
                </a:lnTo>
                <a:lnTo>
                  <a:pt x="96223" y="55194"/>
                </a:lnTo>
                <a:lnTo>
                  <a:pt x="103801" y="57862"/>
                </a:lnTo>
                <a:lnTo>
                  <a:pt x="129143" y="65102"/>
                </a:lnTo>
                <a:lnTo>
                  <a:pt x="140878" y="67359"/>
                </a:lnTo>
                <a:lnTo>
                  <a:pt x="145705" y="67162"/>
                </a:lnTo>
                <a:lnTo>
                  <a:pt x="148522" y="66103"/>
                </a:lnTo>
                <a:lnTo>
                  <a:pt x="152812" y="63376"/>
                </a:lnTo>
                <a:lnTo>
                  <a:pt x="166110" y="49366"/>
                </a:lnTo>
                <a:lnTo>
                  <a:pt x="172924" y="43735"/>
                </a:lnTo>
                <a:lnTo>
                  <a:pt x="178912" y="39536"/>
                </a:lnTo>
                <a:lnTo>
                  <a:pt x="183011" y="37515"/>
                </a:lnTo>
                <a:lnTo>
                  <a:pt x="188013" y="36142"/>
                </a:lnTo>
                <a:lnTo>
                  <a:pt x="197021" y="35985"/>
                </a:lnTo>
                <a:lnTo>
                  <a:pt x="207150" y="36475"/>
                </a:lnTo>
                <a:lnTo>
                  <a:pt x="214892" y="37751"/>
                </a:lnTo>
                <a:lnTo>
                  <a:pt x="224244" y="40812"/>
                </a:lnTo>
                <a:lnTo>
                  <a:pt x="233043" y="46580"/>
                </a:lnTo>
                <a:lnTo>
                  <a:pt x="245957" y="56547"/>
                </a:lnTo>
                <a:lnTo>
                  <a:pt x="253230" y="62728"/>
                </a:lnTo>
                <a:lnTo>
                  <a:pt x="256019" y="66535"/>
                </a:lnTo>
                <a:lnTo>
                  <a:pt x="259760" y="72401"/>
                </a:lnTo>
                <a:lnTo>
                  <a:pt x="260712" y="74206"/>
                </a:lnTo>
                <a:lnTo>
                  <a:pt x="263732" y="78484"/>
                </a:lnTo>
                <a:lnTo>
                  <a:pt x="264453" y="80073"/>
                </a:lnTo>
                <a:lnTo>
                  <a:pt x="265302" y="135836"/>
                </a:lnTo>
                <a:lnTo>
                  <a:pt x="268147" y="158184"/>
                </a:lnTo>
                <a:lnTo>
                  <a:pt x="289697" y="192677"/>
                </a:lnTo>
                <a:lnTo>
                  <a:pt x="290891" y="195189"/>
                </a:lnTo>
                <a:lnTo>
                  <a:pt x="286612" y="198152"/>
                </a:lnTo>
                <a:lnTo>
                  <a:pt x="281974" y="203214"/>
                </a:lnTo>
                <a:lnTo>
                  <a:pt x="273067" y="217027"/>
                </a:lnTo>
                <a:lnTo>
                  <a:pt x="271062" y="221971"/>
                </a:lnTo>
                <a:lnTo>
                  <a:pt x="269329" y="228309"/>
                </a:lnTo>
                <a:lnTo>
                  <a:pt x="269217" y="231075"/>
                </a:lnTo>
                <a:lnTo>
                  <a:pt x="270236" y="234745"/>
                </a:lnTo>
                <a:lnTo>
                  <a:pt x="273875" y="259231"/>
                </a:lnTo>
                <a:lnTo>
                  <a:pt x="274383" y="296393"/>
                </a:lnTo>
                <a:lnTo>
                  <a:pt x="272996" y="308735"/>
                </a:lnTo>
                <a:lnTo>
                  <a:pt x="266466" y="318742"/>
                </a:lnTo>
                <a:lnTo>
                  <a:pt x="241836" y="345956"/>
                </a:lnTo>
                <a:lnTo>
                  <a:pt x="239102" y="349095"/>
                </a:lnTo>
                <a:lnTo>
                  <a:pt x="238214" y="348899"/>
                </a:lnTo>
                <a:lnTo>
                  <a:pt x="225177" y="343915"/>
                </a:lnTo>
                <a:lnTo>
                  <a:pt x="191708" y="310619"/>
                </a:lnTo>
                <a:lnTo>
                  <a:pt x="178467" y="286426"/>
                </a:lnTo>
                <a:lnTo>
                  <a:pt x="178078" y="270925"/>
                </a:lnTo>
                <a:lnTo>
                  <a:pt x="182807" y="257053"/>
                </a:lnTo>
                <a:lnTo>
                  <a:pt x="178929" y="240572"/>
                </a:lnTo>
                <a:lnTo>
                  <a:pt x="170498" y="223090"/>
                </a:lnTo>
                <a:lnTo>
                  <a:pt x="127018" y="201134"/>
                </a:lnTo>
                <a:lnTo>
                  <a:pt x="114345" y="191716"/>
                </a:lnTo>
                <a:lnTo>
                  <a:pt x="93541" y="176647"/>
                </a:lnTo>
                <a:lnTo>
                  <a:pt x="92882" y="176686"/>
                </a:lnTo>
                <a:lnTo>
                  <a:pt x="92808" y="174842"/>
                </a:lnTo>
                <a:lnTo>
                  <a:pt x="93592" y="170663"/>
                </a:lnTo>
                <a:lnTo>
                  <a:pt x="95735" y="165444"/>
                </a:lnTo>
                <a:lnTo>
                  <a:pt x="97671" y="157262"/>
                </a:lnTo>
                <a:lnTo>
                  <a:pt x="99213" y="150198"/>
                </a:lnTo>
                <a:lnTo>
                  <a:pt x="83024" y="138445"/>
                </a:lnTo>
                <a:lnTo>
                  <a:pt x="55209" y="129714"/>
                </a:lnTo>
                <a:lnTo>
                  <a:pt x="26494" y="125868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1" name="17348_1">
            <a:extLst>
              <a:ext uri="{FF2B5EF4-FFF2-40B4-BE49-F238E27FC236}">
                <a16:creationId xmlns:a16="http://schemas.microsoft.com/office/drawing/2014/main" id="{83671F87-009C-4039-86AC-BB6009913B0A}"/>
              </a:ext>
            </a:extLst>
          </xdr:cNvPr>
          <xdr:cNvSpPr/>
        </xdr:nvSpPr>
        <xdr:spPr>
          <a:xfrm>
            <a:off x="3626026" y="3148502"/>
            <a:ext cx="303280" cy="250598"/>
          </a:xfrm>
          <a:custGeom>
            <a:avLst/>
            <a:gdLst/>
            <a:ahLst/>
            <a:cxnLst/>
            <a:rect l="0" t="0" r="0" b="0"/>
            <a:pathLst>
              <a:path w="303280" h="250598">
                <a:moveTo>
                  <a:pt x="290152" y="71930"/>
                </a:moveTo>
                <a:lnTo>
                  <a:pt x="291814" y="75108"/>
                </a:lnTo>
                <a:lnTo>
                  <a:pt x="292198" y="84801"/>
                </a:lnTo>
                <a:lnTo>
                  <a:pt x="291623" y="98045"/>
                </a:lnTo>
                <a:lnTo>
                  <a:pt x="291073" y="104520"/>
                </a:lnTo>
                <a:lnTo>
                  <a:pt x="293420" y="160243"/>
                </a:lnTo>
                <a:lnTo>
                  <a:pt x="299579" y="185672"/>
                </a:lnTo>
                <a:lnTo>
                  <a:pt x="303279" y="201722"/>
                </a:lnTo>
                <a:lnTo>
                  <a:pt x="303161" y="212631"/>
                </a:lnTo>
                <a:lnTo>
                  <a:pt x="302887" y="225247"/>
                </a:lnTo>
                <a:lnTo>
                  <a:pt x="302173" y="237668"/>
                </a:lnTo>
                <a:lnTo>
                  <a:pt x="301215" y="241199"/>
                </a:lnTo>
                <a:lnTo>
                  <a:pt x="293527" y="240826"/>
                </a:lnTo>
                <a:lnTo>
                  <a:pt x="290223" y="240512"/>
                </a:lnTo>
                <a:lnTo>
                  <a:pt x="260551" y="231134"/>
                </a:lnTo>
                <a:lnTo>
                  <a:pt x="231248" y="229682"/>
                </a:lnTo>
                <a:lnTo>
                  <a:pt x="216043" y="238453"/>
                </a:lnTo>
                <a:lnTo>
                  <a:pt x="205064" y="249597"/>
                </a:lnTo>
                <a:lnTo>
                  <a:pt x="204648" y="250087"/>
                </a:lnTo>
                <a:lnTo>
                  <a:pt x="193263" y="250597"/>
                </a:lnTo>
                <a:lnTo>
                  <a:pt x="187974" y="249891"/>
                </a:lnTo>
                <a:lnTo>
                  <a:pt x="176653" y="246458"/>
                </a:lnTo>
                <a:lnTo>
                  <a:pt x="164959" y="233665"/>
                </a:lnTo>
                <a:lnTo>
                  <a:pt x="143162" y="217144"/>
                </a:lnTo>
                <a:lnTo>
                  <a:pt x="120022" y="204940"/>
                </a:lnTo>
                <a:lnTo>
                  <a:pt x="104285" y="200270"/>
                </a:lnTo>
                <a:lnTo>
                  <a:pt x="90416" y="206784"/>
                </a:lnTo>
                <a:lnTo>
                  <a:pt x="89769" y="207039"/>
                </a:lnTo>
                <a:lnTo>
                  <a:pt x="87467" y="204351"/>
                </a:lnTo>
                <a:lnTo>
                  <a:pt x="86283" y="202095"/>
                </a:lnTo>
                <a:lnTo>
                  <a:pt x="86096" y="197464"/>
                </a:lnTo>
                <a:lnTo>
                  <a:pt x="86509" y="191441"/>
                </a:lnTo>
                <a:lnTo>
                  <a:pt x="88795" y="182768"/>
                </a:lnTo>
                <a:lnTo>
                  <a:pt x="90595" y="172958"/>
                </a:lnTo>
                <a:lnTo>
                  <a:pt x="89285" y="156810"/>
                </a:lnTo>
                <a:lnTo>
                  <a:pt x="82588" y="137425"/>
                </a:lnTo>
                <a:lnTo>
                  <a:pt x="78373" y="130890"/>
                </a:lnTo>
                <a:lnTo>
                  <a:pt x="76775" y="129341"/>
                </a:lnTo>
                <a:lnTo>
                  <a:pt x="69083" y="128987"/>
                </a:lnTo>
                <a:lnTo>
                  <a:pt x="66428" y="128419"/>
                </a:lnTo>
                <a:lnTo>
                  <a:pt x="64639" y="127575"/>
                </a:lnTo>
                <a:lnTo>
                  <a:pt x="64154" y="126437"/>
                </a:lnTo>
                <a:lnTo>
                  <a:pt x="61435" y="124239"/>
                </a:lnTo>
                <a:lnTo>
                  <a:pt x="54716" y="120825"/>
                </a:lnTo>
                <a:lnTo>
                  <a:pt x="29313" y="73107"/>
                </a:lnTo>
                <a:lnTo>
                  <a:pt x="456" y="26939"/>
                </a:lnTo>
                <a:lnTo>
                  <a:pt x="0" y="26488"/>
                </a:lnTo>
                <a:lnTo>
                  <a:pt x="2918" y="22662"/>
                </a:lnTo>
                <a:lnTo>
                  <a:pt x="4406" y="21426"/>
                </a:lnTo>
                <a:lnTo>
                  <a:pt x="24680" y="7318"/>
                </a:lnTo>
                <a:lnTo>
                  <a:pt x="51818" y="2629"/>
                </a:lnTo>
                <a:lnTo>
                  <a:pt x="79473" y="0"/>
                </a:lnTo>
                <a:lnTo>
                  <a:pt x="116557" y="5278"/>
                </a:lnTo>
                <a:lnTo>
                  <a:pt x="120119" y="6514"/>
                </a:lnTo>
                <a:lnTo>
                  <a:pt x="127156" y="6906"/>
                </a:lnTo>
                <a:lnTo>
                  <a:pt x="132252" y="6102"/>
                </a:lnTo>
                <a:lnTo>
                  <a:pt x="135765" y="4395"/>
                </a:lnTo>
                <a:lnTo>
                  <a:pt x="137529" y="8280"/>
                </a:lnTo>
                <a:lnTo>
                  <a:pt x="149304" y="28372"/>
                </a:lnTo>
                <a:lnTo>
                  <a:pt x="175835" y="44323"/>
                </a:lnTo>
                <a:lnTo>
                  <a:pt x="180499" y="59412"/>
                </a:lnTo>
                <a:lnTo>
                  <a:pt x="185277" y="83055"/>
                </a:lnTo>
                <a:lnTo>
                  <a:pt x="185808" y="85351"/>
                </a:lnTo>
                <a:lnTo>
                  <a:pt x="188526" y="87528"/>
                </a:lnTo>
                <a:lnTo>
                  <a:pt x="195965" y="92532"/>
                </a:lnTo>
                <a:lnTo>
                  <a:pt x="196860" y="92963"/>
                </a:lnTo>
                <a:lnTo>
                  <a:pt x="201222" y="92296"/>
                </a:lnTo>
                <a:lnTo>
                  <a:pt x="216926" y="77443"/>
                </a:lnTo>
                <a:lnTo>
                  <a:pt x="230449" y="68594"/>
                </a:lnTo>
                <a:lnTo>
                  <a:pt x="251613" y="68300"/>
                </a:lnTo>
                <a:lnTo>
                  <a:pt x="285744" y="71439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6" name="17353_1">
            <a:extLst>
              <a:ext uri="{FF2B5EF4-FFF2-40B4-BE49-F238E27FC236}">
                <a16:creationId xmlns:a16="http://schemas.microsoft.com/office/drawing/2014/main" id="{5677897C-87B8-4D87-907E-CA6F70AFA92A}"/>
              </a:ext>
            </a:extLst>
          </xdr:cNvPr>
          <xdr:cNvSpPr/>
        </xdr:nvSpPr>
        <xdr:spPr>
          <a:xfrm>
            <a:off x="3475936" y="2279904"/>
            <a:ext cx="244674" cy="362066"/>
          </a:xfrm>
          <a:custGeom>
            <a:avLst/>
            <a:gdLst/>
            <a:ahLst/>
            <a:cxnLst/>
            <a:rect l="0" t="0" r="0" b="0"/>
            <a:pathLst>
              <a:path w="244674" h="362066">
                <a:moveTo>
                  <a:pt x="219492" y="7770"/>
                </a:moveTo>
                <a:lnTo>
                  <a:pt x="219330" y="9183"/>
                </a:lnTo>
                <a:lnTo>
                  <a:pt x="216807" y="12067"/>
                </a:lnTo>
                <a:lnTo>
                  <a:pt x="216421" y="13480"/>
                </a:lnTo>
                <a:lnTo>
                  <a:pt x="219697" y="34631"/>
                </a:lnTo>
                <a:lnTo>
                  <a:pt x="231585" y="61904"/>
                </a:lnTo>
                <a:lnTo>
                  <a:pt x="234702" y="68242"/>
                </a:lnTo>
                <a:lnTo>
                  <a:pt x="240868" y="79308"/>
                </a:lnTo>
                <a:lnTo>
                  <a:pt x="241394" y="81368"/>
                </a:lnTo>
                <a:lnTo>
                  <a:pt x="244568" y="121983"/>
                </a:lnTo>
                <a:lnTo>
                  <a:pt x="244673" y="124534"/>
                </a:lnTo>
                <a:lnTo>
                  <a:pt x="235844" y="176137"/>
                </a:lnTo>
                <a:lnTo>
                  <a:pt x="234631" y="178315"/>
                </a:lnTo>
                <a:lnTo>
                  <a:pt x="230838" y="182906"/>
                </a:lnTo>
                <a:lnTo>
                  <a:pt x="219101" y="200565"/>
                </a:lnTo>
                <a:lnTo>
                  <a:pt x="209307" y="223306"/>
                </a:lnTo>
                <a:lnTo>
                  <a:pt x="206588" y="249441"/>
                </a:lnTo>
                <a:lnTo>
                  <a:pt x="207223" y="254267"/>
                </a:lnTo>
                <a:lnTo>
                  <a:pt x="206845" y="261233"/>
                </a:lnTo>
                <a:lnTo>
                  <a:pt x="203535" y="260919"/>
                </a:lnTo>
                <a:lnTo>
                  <a:pt x="197155" y="260978"/>
                </a:lnTo>
                <a:lnTo>
                  <a:pt x="191504" y="262626"/>
                </a:lnTo>
                <a:lnTo>
                  <a:pt x="186750" y="264686"/>
                </a:lnTo>
                <a:lnTo>
                  <a:pt x="182252" y="267668"/>
                </a:lnTo>
                <a:lnTo>
                  <a:pt x="178430" y="271083"/>
                </a:lnTo>
                <a:lnTo>
                  <a:pt x="175952" y="275124"/>
                </a:lnTo>
                <a:lnTo>
                  <a:pt x="173317" y="280579"/>
                </a:lnTo>
                <a:lnTo>
                  <a:pt x="152298" y="303948"/>
                </a:lnTo>
                <a:lnTo>
                  <a:pt x="129891" y="322666"/>
                </a:lnTo>
                <a:lnTo>
                  <a:pt x="78561" y="335341"/>
                </a:lnTo>
                <a:lnTo>
                  <a:pt x="29016" y="355178"/>
                </a:lnTo>
                <a:lnTo>
                  <a:pt x="25993" y="356473"/>
                </a:lnTo>
                <a:lnTo>
                  <a:pt x="10919" y="359965"/>
                </a:lnTo>
                <a:lnTo>
                  <a:pt x="1576" y="362065"/>
                </a:lnTo>
                <a:lnTo>
                  <a:pt x="174" y="348860"/>
                </a:lnTo>
                <a:lnTo>
                  <a:pt x="319" y="336342"/>
                </a:lnTo>
                <a:lnTo>
                  <a:pt x="2490" y="298257"/>
                </a:lnTo>
                <a:lnTo>
                  <a:pt x="0" y="269768"/>
                </a:lnTo>
                <a:lnTo>
                  <a:pt x="10342" y="232371"/>
                </a:lnTo>
                <a:lnTo>
                  <a:pt x="7490" y="205863"/>
                </a:lnTo>
                <a:lnTo>
                  <a:pt x="8047" y="197955"/>
                </a:lnTo>
                <a:lnTo>
                  <a:pt x="9614" y="193246"/>
                </a:lnTo>
                <a:lnTo>
                  <a:pt x="13398" y="183593"/>
                </a:lnTo>
                <a:lnTo>
                  <a:pt x="21119" y="176058"/>
                </a:lnTo>
                <a:lnTo>
                  <a:pt x="36501" y="162167"/>
                </a:lnTo>
                <a:lnTo>
                  <a:pt x="41113" y="156614"/>
                </a:lnTo>
                <a:lnTo>
                  <a:pt x="44637" y="151376"/>
                </a:lnTo>
                <a:lnTo>
                  <a:pt x="49141" y="143056"/>
                </a:lnTo>
                <a:lnTo>
                  <a:pt x="52196" y="137131"/>
                </a:lnTo>
                <a:lnTo>
                  <a:pt x="67185" y="105404"/>
                </a:lnTo>
                <a:lnTo>
                  <a:pt x="67376" y="104717"/>
                </a:lnTo>
                <a:lnTo>
                  <a:pt x="64666" y="98124"/>
                </a:lnTo>
                <a:lnTo>
                  <a:pt x="65926" y="97928"/>
                </a:lnTo>
                <a:lnTo>
                  <a:pt x="92876" y="79700"/>
                </a:lnTo>
                <a:lnTo>
                  <a:pt x="102271" y="67339"/>
                </a:lnTo>
                <a:lnTo>
                  <a:pt x="109990" y="53114"/>
                </a:lnTo>
                <a:lnTo>
                  <a:pt x="114841" y="19189"/>
                </a:lnTo>
                <a:lnTo>
                  <a:pt x="115910" y="10340"/>
                </a:lnTo>
                <a:lnTo>
                  <a:pt x="155557" y="0"/>
                </a:lnTo>
                <a:lnTo>
                  <a:pt x="161747" y="648"/>
                </a:lnTo>
                <a:lnTo>
                  <a:pt x="187418" y="3885"/>
                </a:lnTo>
                <a:lnTo>
                  <a:pt x="214193" y="7319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3" name="17375_1">
            <a:extLst>
              <a:ext uri="{FF2B5EF4-FFF2-40B4-BE49-F238E27FC236}">
                <a16:creationId xmlns:a16="http://schemas.microsoft.com/office/drawing/2014/main" id="{9631B6AC-FF31-4033-A81D-4ED8CE298C32}"/>
              </a:ext>
            </a:extLst>
          </xdr:cNvPr>
          <xdr:cNvSpPr/>
        </xdr:nvSpPr>
        <xdr:spPr>
          <a:xfrm>
            <a:off x="3469031" y="2540823"/>
            <a:ext cx="251045" cy="305714"/>
          </a:xfrm>
          <a:custGeom>
            <a:avLst/>
            <a:gdLst/>
            <a:ahLst/>
            <a:cxnLst/>
            <a:rect l="0" t="0" r="0" b="0"/>
            <a:pathLst>
              <a:path w="251045" h="305714">
                <a:moveTo>
                  <a:pt x="0" y="234116"/>
                </a:moveTo>
                <a:lnTo>
                  <a:pt x="1022" y="230722"/>
                </a:lnTo>
                <a:lnTo>
                  <a:pt x="20922" y="178785"/>
                </a:lnTo>
                <a:lnTo>
                  <a:pt x="31837" y="139583"/>
                </a:lnTo>
                <a:lnTo>
                  <a:pt x="37378" y="108327"/>
                </a:lnTo>
                <a:lnTo>
                  <a:pt x="32898" y="95554"/>
                </a:lnTo>
                <a:lnTo>
                  <a:pt x="35921" y="94259"/>
                </a:lnTo>
                <a:lnTo>
                  <a:pt x="85466" y="74422"/>
                </a:lnTo>
                <a:lnTo>
                  <a:pt x="136796" y="61747"/>
                </a:lnTo>
                <a:lnTo>
                  <a:pt x="159203" y="43029"/>
                </a:lnTo>
                <a:lnTo>
                  <a:pt x="180222" y="19660"/>
                </a:lnTo>
                <a:lnTo>
                  <a:pt x="182857" y="14205"/>
                </a:lnTo>
                <a:lnTo>
                  <a:pt x="185335" y="10164"/>
                </a:lnTo>
                <a:lnTo>
                  <a:pt x="189157" y="6749"/>
                </a:lnTo>
                <a:lnTo>
                  <a:pt x="193655" y="3767"/>
                </a:lnTo>
                <a:lnTo>
                  <a:pt x="198409" y="1707"/>
                </a:lnTo>
                <a:lnTo>
                  <a:pt x="204060" y="59"/>
                </a:lnTo>
                <a:lnTo>
                  <a:pt x="210440" y="0"/>
                </a:lnTo>
                <a:lnTo>
                  <a:pt x="213750" y="314"/>
                </a:lnTo>
                <a:lnTo>
                  <a:pt x="219981" y="2119"/>
                </a:lnTo>
                <a:lnTo>
                  <a:pt x="226936" y="5513"/>
                </a:lnTo>
                <a:lnTo>
                  <a:pt x="236200" y="11596"/>
                </a:lnTo>
                <a:lnTo>
                  <a:pt x="240767" y="15795"/>
                </a:lnTo>
                <a:lnTo>
                  <a:pt x="244923" y="20700"/>
                </a:lnTo>
                <a:lnTo>
                  <a:pt x="248222" y="26096"/>
                </a:lnTo>
                <a:lnTo>
                  <a:pt x="250197" y="31570"/>
                </a:lnTo>
                <a:lnTo>
                  <a:pt x="251044" y="36181"/>
                </a:lnTo>
                <a:lnTo>
                  <a:pt x="250762" y="40125"/>
                </a:lnTo>
                <a:lnTo>
                  <a:pt x="248367" y="51564"/>
                </a:lnTo>
                <a:lnTo>
                  <a:pt x="243467" y="71950"/>
                </a:lnTo>
                <a:lnTo>
                  <a:pt x="239419" y="86018"/>
                </a:lnTo>
                <a:lnTo>
                  <a:pt x="239674" y="86920"/>
                </a:lnTo>
                <a:lnTo>
                  <a:pt x="239026" y="87195"/>
                </a:lnTo>
                <a:lnTo>
                  <a:pt x="234455" y="104756"/>
                </a:lnTo>
                <a:lnTo>
                  <a:pt x="208065" y="156320"/>
                </a:lnTo>
                <a:lnTo>
                  <a:pt x="194486" y="203822"/>
                </a:lnTo>
                <a:lnTo>
                  <a:pt x="194527" y="204744"/>
                </a:lnTo>
                <a:lnTo>
                  <a:pt x="190175" y="205862"/>
                </a:lnTo>
                <a:lnTo>
                  <a:pt x="188048" y="207589"/>
                </a:lnTo>
                <a:lnTo>
                  <a:pt x="184046" y="211925"/>
                </a:lnTo>
                <a:lnTo>
                  <a:pt x="165735" y="245398"/>
                </a:lnTo>
                <a:lnTo>
                  <a:pt x="143165" y="287642"/>
                </a:lnTo>
                <a:lnTo>
                  <a:pt x="136208" y="294902"/>
                </a:lnTo>
                <a:lnTo>
                  <a:pt x="127280" y="302260"/>
                </a:lnTo>
                <a:lnTo>
                  <a:pt x="122366" y="305713"/>
                </a:lnTo>
                <a:lnTo>
                  <a:pt x="121458" y="305065"/>
                </a:lnTo>
                <a:lnTo>
                  <a:pt x="112298" y="296903"/>
                </a:lnTo>
                <a:lnTo>
                  <a:pt x="104563" y="289388"/>
                </a:lnTo>
                <a:lnTo>
                  <a:pt x="98213" y="284581"/>
                </a:lnTo>
                <a:lnTo>
                  <a:pt x="95068" y="282874"/>
                </a:lnTo>
                <a:lnTo>
                  <a:pt x="93293" y="282482"/>
                </a:lnTo>
                <a:lnTo>
                  <a:pt x="93275" y="282031"/>
                </a:lnTo>
                <a:lnTo>
                  <a:pt x="55144" y="257034"/>
                </a:lnTo>
                <a:lnTo>
                  <a:pt x="7565" y="233587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9" name="17429_1">
            <a:extLst>
              <a:ext uri="{FF2B5EF4-FFF2-40B4-BE49-F238E27FC236}">
                <a16:creationId xmlns:a16="http://schemas.microsoft.com/office/drawing/2014/main" id="{F5CC451C-BACA-49EC-A275-4C43054BFC5B}"/>
              </a:ext>
            </a:extLst>
          </xdr:cNvPr>
          <xdr:cNvSpPr/>
        </xdr:nvSpPr>
        <xdr:spPr>
          <a:xfrm>
            <a:off x="3591397" y="2745567"/>
            <a:ext cx="175988" cy="239808"/>
          </a:xfrm>
          <a:custGeom>
            <a:avLst/>
            <a:gdLst/>
            <a:ahLst/>
            <a:cxnLst/>
            <a:rect l="0" t="0" r="0" b="0"/>
            <a:pathLst>
              <a:path w="175988" h="239808">
                <a:moveTo>
                  <a:pt x="165860" y="190833"/>
                </a:moveTo>
                <a:lnTo>
                  <a:pt x="164826" y="195247"/>
                </a:lnTo>
                <a:lnTo>
                  <a:pt x="163995" y="196444"/>
                </a:lnTo>
                <a:lnTo>
                  <a:pt x="135244" y="235255"/>
                </a:lnTo>
                <a:lnTo>
                  <a:pt x="131474" y="239807"/>
                </a:lnTo>
                <a:lnTo>
                  <a:pt x="126540" y="237256"/>
                </a:lnTo>
                <a:lnTo>
                  <a:pt x="119988" y="232684"/>
                </a:lnTo>
                <a:lnTo>
                  <a:pt x="111279" y="223580"/>
                </a:lnTo>
                <a:lnTo>
                  <a:pt x="75517" y="202723"/>
                </a:lnTo>
                <a:lnTo>
                  <a:pt x="71726" y="201271"/>
                </a:lnTo>
                <a:lnTo>
                  <a:pt x="71028" y="200368"/>
                </a:lnTo>
                <a:lnTo>
                  <a:pt x="65038" y="193462"/>
                </a:lnTo>
                <a:lnTo>
                  <a:pt x="33878" y="153475"/>
                </a:lnTo>
                <a:lnTo>
                  <a:pt x="3268" y="105698"/>
                </a:lnTo>
                <a:lnTo>
                  <a:pt x="0" y="100969"/>
                </a:lnTo>
                <a:lnTo>
                  <a:pt x="4914" y="97516"/>
                </a:lnTo>
                <a:lnTo>
                  <a:pt x="13842" y="90158"/>
                </a:lnTo>
                <a:lnTo>
                  <a:pt x="20799" y="82898"/>
                </a:lnTo>
                <a:lnTo>
                  <a:pt x="43369" y="40654"/>
                </a:lnTo>
                <a:lnTo>
                  <a:pt x="61680" y="7181"/>
                </a:lnTo>
                <a:lnTo>
                  <a:pt x="65682" y="2845"/>
                </a:lnTo>
                <a:lnTo>
                  <a:pt x="67809" y="1118"/>
                </a:lnTo>
                <a:lnTo>
                  <a:pt x="72161" y="0"/>
                </a:lnTo>
                <a:lnTo>
                  <a:pt x="72884" y="1589"/>
                </a:lnTo>
                <a:lnTo>
                  <a:pt x="91811" y="21347"/>
                </a:lnTo>
                <a:lnTo>
                  <a:pt x="138929" y="69968"/>
                </a:lnTo>
                <a:lnTo>
                  <a:pt x="153590" y="84821"/>
                </a:lnTo>
                <a:lnTo>
                  <a:pt x="161059" y="90276"/>
                </a:lnTo>
                <a:lnTo>
                  <a:pt x="168024" y="94141"/>
                </a:lnTo>
                <a:lnTo>
                  <a:pt x="170694" y="94945"/>
                </a:lnTo>
                <a:lnTo>
                  <a:pt x="175987" y="95416"/>
                </a:lnTo>
                <a:lnTo>
                  <a:pt x="175838" y="97261"/>
                </a:lnTo>
                <a:lnTo>
                  <a:pt x="173776" y="100596"/>
                </a:lnTo>
                <a:lnTo>
                  <a:pt x="164526" y="112074"/>
                </a:lnTo>
                <a:lnTo>
                  <a:pt x="159657" y="123769"/>
                </a:lnTo>
                <a:lnTo>
                  <a:pt x="158207" y="134187"/>
                </a:lnTo>
                <a:lnTo>
                  <a:pt x="155681" y="159125"/>
                </a:lnTo>
                <a:lnTo>
                  <a:pt x="159202" y="186477"/>
                </a:lnTo>
                <a:lnTo>
                  <a:pt x="159943" y="188596"/>
                </a:lnTo>
                <a:lnTo>
                  <a:pt x="161858" y="189852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8" name="17449_1">
            <a:extLst>
              <a:ext uri="{FF2B5EF4-FFF2-40B4-BE49-F238E27FC236}">
                <a16:creationId xmlns:a16="http://schemas.microsoft.com/office/drawing/2014/main" id="{E4968051-1138-49FF-9C48-72E7BAC11D13}"/>
              </a:ext>
            </a:extLst>
          </xdr:cNvPr>
          <xdr:cNvSpPr/>
        </xdr:nvSpPr>
        <xdr:spPr>
          <a:xfrm>
            <a:off x="3893555" y="2425020"/>
            <a:ext cx="432961" cy="316781"/>
          </a:xfrm>
          <a:custGeom>
            <a:avLst/>
            <a:gdLst/>
            <a:ahLst/>
            <a:cxnLst/>
            <a:rect l="0" t="0" r="0" b="0"/>
            <a:pathLst>
              <a:path w="432961" h="316781">
                <a:moveTo>
                  <a:pt x="354738" y="8535"/>
                </a:moveTo>
                <a:lnTo>
                  <a:pt x="384767" y="5632"/>
                </a:lnTo>
                <a:lnTo>
                  <a:pt x="423102" y="1237"/>
                </a:lnTo>
                <a:lnTo>
                  <a:pt x="430535" y="0"/>
                </a:lnTo>
                <a:lnTo>
                  <a:pt x="432960" y="118"/>
                </a:lnTo>
                <a:lnTo>
                  <a:pt x="420898" y="18464"/>
                </a:lnTo>
                <a:lnTo>
                  <a:pt x="417710" y="67457"/>
                </a:lnTo>
                <a:lnTo>
                  <a:pt x="416831" y="90590"/>
                </a:lnTo>
                <a:lnTo>
                  <a:pt x="419166" y="111388"/>
                </a:lnTo>
                <a:lnTo>
                  <a:pt x="419723" y="131755"/>
                </a:lnTo>
                <a:lnTo>
                  <a:pt x="412542" y="151042"/>
                </a:lnTo>
                <a:lnTo>
                  <a:pt x="412130" y="151748"/>
                </a:lnTo>
                <a:lnTo>
                  <a:pt x="409294" y="152337"/>
                </a:lnTo>
                <a:lnTo>
                  <a:pt x="389624" y="155476"/>
                </a:lnTo>
                <a:lnTo>
                  <a:pt x="376448" y="159773"/>
                </a:lnTo>
                <a:lnTo>
                  <a:pt x="358804" y="177511"/>
                </a:lnTo>
                <a:lnTo>
                  <a:pt x="355344" y="190519"/>
                </a:lnTo>
                <a:lnTo>
                  <a:pt x="355609" y="191657"/>
                </a:lnTo>
                <a:lnTo>
                  <a:pt x="353473" y="193364"/>
                </a:lnTo>
                <a:lnTo>
                  <a:pt x="329220" y="208767"/>
                </a:lnTo>
                <a:lnTo>
                  <a:pt x="309475" y="209846"/>
                </a:lnTo>
                <a:lnTo>
                  <a:pt x="295347" y="214104"/>
                </a:lnTo>
                <a:lnTo>
                  <a:pt x="285633" y="222796"/>
                </a:lnTo>
                <a:lnTo>
                  <a:pt x="279835" y="228015"/>
                </a:lnTo>
                <a:lnTo>
                  <a:pt x="278392" y="230389"/>
                </a:lnTo>
                <a:lnTo>
                  <a:pt x="276785" y="234392"/>
                </a:lnTo>
                <a:lnTo>
                  <a:pt x="268646" y="267198"/>
                </a:lnTo>
                <a:lnTo>
                  <a:pt x="244563" y="299239"/>
                </a:lnTo>
                <a:lnTo>
                  <a:pt x="222494" y="313836"/>
                </a:lnTo>
                <a:lnTo>
                  <a:pt x="218868" y="316780"/>
                </a:lnTo>
                <a:lnTo>
                  <a:pt x="215848" y="312502"/>
                </a:lnTo>
                <a:lnTo>
                  <a:pt x="214896" y="310697"/>
                </a:lnTo>
                <a:lnTo>
                  <a:pt x="211155" y="304831"/>
                </a:lnTo>
                <a:lnTo>
                  <a:pt x="208366" y="301024"/>
                </a:lnTo>
                <a:lnTo>
                  <a:pt x="201093" y="294843"/>
                </a:lnTo>
                <a:lnTo>
                  <a:pt x="188179" y="284876"/>
                </a:lnTo>
                <a:lnTo>
                  <a:pt x="179380" y="279108"/>
                </a:lnTo>
                <a:lnTo>
                  <a:pt x="170028" y="276047"/>
                </a:lnTo>
                <a:lnTo>
                  <a:pt x="162286" y="274771"/>
                </a:lnTo>
                <a:lnTo>
                  <a:pt x="152157" y="274281"/>
                </a:lnTo>
                <a:lnTo>
                  <a:pt x="143149" y="274438"/>
                </a:lnTo>
                <a:lnTo>
                  <a:pt x="138147" y="275811"/>
                </a:lnTo>
                <a:lnTo>
                  <a:pt x="134048" y="277832"/>
                </a:lnTo>
                <a:lnTo>
                  <a:pt x="128060" y="282031"/>
                </a:lnTo>
                <a:lnTo>
                  <a:pt x="121246" y="287662"/>
                </a:lnTo>
                <a:lnTo>
                  <a:pt x="107948" y="301672"/>
                </a:lnTo>
                <a:lnTo>
                  <a:pt x="103658" y="304399"/>
                </a:lnTo>
                <a:lnTo>
                  <a:pt x="100841" y="305458"/>
                </a:lnTo>
                <a:lnTo>
                  <a:pt x="96014" y="305655"/>
                </a:lnTo>
                <a:lnTo>
                  <a:pt x="84279" y="303398"/>
                </a:lnTo>
                <a:lnTo>
                  <a:pt x="58937" y="296158"/>
                </a:lnTo>
                <a:lnTo>
                  <a:pt x="51359" y="293490"/>
                </a:lnTo>
                <a:lnTo>
                  <a:pt x="43961" y="289879"/>
                </a:lnTo>
                <a:lnTo>
                  <a:pt x="35632" y="284915"/>
                </a:lnTo>
                <a:lnTo>
                  <a:pt x="16185" y="271181"/>
                </a:lnTo>
                <a:lnTo>
                  <a:pt x="12757" y="267845"/>
                </a:lnTo>
                <a:lnTo>
                  <a:pt x="5041" y="256151"/>
                </a:lnTo>
                <a:lnTo>
                  <a:pt x="741" y="247538"/>
                </a:lnTo>
                <a:lnTo>
                  <a:pt x="0" y="245477"/>
                </a:lnTo>
                <a:lnTo>
                  <a:pt x="1343" y="240572"/>
                </a:lnTo>
                <a:lnTo>
                  <a:pt x="1464" y="238021"/>
                </a:lnTo>
                <a:lnTo>
                  <a:pt x="1083" y="231076"/>
                </a:lnTo>
                <a:lnTo>
                  <a:pt x="10" y="223482"/>
                </a:lnTo>
                <a:lnTo>
                  <a:pt x="126" y="220932"/>
                </a:lnTo>
                <a:lnTo>
                  <a:pt x="907" y="218361"/>
                </a:lnTo>
                <a:lnTo>
                  <a:pt x="2624" y="217361"/>
                </a:lnTo>
                <a:lnTo>
                  <a:pt x="5817" y="214673"/>
                </a:lnTo>
                <a:lnTo>
                  <a:pt x="18196" y="199761"/>
                </a:lnTo>
                <a:lnTo>
                  <a:pt x="22343" y="193325"/>
                </a:lnTo>
                <a:lnTo>
                  <a:pt x="52646" y="144881"/>
                </a:lnTo>
                <a:lnTo>
                  <a:pt x="56342" y="135561"/>
                </a:lnTo>
                <a:lnTo>
                  <a:pt x="57112" y="132755"/>
                </a:lnTo>
                <a:lnTo>
                  <a:pt x="58239" y="133403"/>
                </a:lnTo>
                <a:lnTo>
                  <a:pt x="69808" y="147942"/>
                </a:lnTo>
                <a:lnTo>
                  <a:pt x="66154" y="158518"/>
                </a:lnTo>
                <a:lnTo>
                  <a:pt x="66224" y="174273"/>
                </a:lnTo>
                <a:lnTo>
                  <a:pt x="77428" y="185123"/>
                </a:lnTo>
                <a:lnTo>
                  <a:pt x="78087" y="185104"/>
                </a:lnTo>
                <a:lnTo>
                  <a:pt x="113354" y="164816"/>
                </a:lnTo>
                <a:lnTo>
                  <a:pt x="124139" y="148060"/>
                </a:lnTo>
                <a:lnTo>
                  <a:pt x="134597" y="128910"/>
                </a:lnTo>
                <a:lnTo>
                  <a:pt x="137402" y="117372"/>
                </a:lnTo>
                <a:lnTo>
                  <a:pt x="146947" y="104521"/>
                </a:lnTo>
                <a:lnTo>
                  <a:pt x="164815" y="91826"/>
                </a:lnTo>
                <a:lnTo>
                  <a:pt x="177874" y="82585"/>
                </a:lnTo>
                <a:lnTo>
                  <a:pt x="196080" y="84115"/>
                </a:lnTo>
                <a:lnTo>
                  <a:pt x="212832" y="82232"/>
                </a:lnTo>
                <a:lnTo>
                  <a:pt x="218491" y="75031"/>
                </a:lnTo>
                <a:lnTo>
                  <a:pt x="235126" y="50230"/>
                </a:lnTo>
                <a:lnTo>
                  <a:pt x="250975" y="27784"/>
                </a:lnTo>
                <a:lnTo>
                  <a:pt x="251864" y="27980"/>
                </a:lnTo>
                <a:lnTo>
                  <a:pt x="273401" y="44422"/>
                </a:lnTo>
                <a:lnTo>
                  <a:pt x="274061" y="44403"/>
                </a:lnTo>
                <a:lnTo>
                  <a:pt x="294534" y="39124"/>
                </a:lnTo>
                <a:lnTo>
                  <a:pt x="295403" y="38850"/>
                </a:lnTo>
                <a:lnTo>
                  <a:pt x="297292" y="36456"/>
                </a:lnTo>
                <a:lnTo>
                  <a:pt x="317014" y="17325"/>
                </a:lnTo>
                <a:lnTo>
                  <a:pt x="351677" y="9124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8" name="17463_1">
            <a:extLst>
              <a:ext uri="{FF2B5EF4-FFF2-40B4-BE49-F238E27FC236}">
                <a16:creationId xmlns:a16="http://schemas.microsoft.com/office/drawing/2014/main" id="{D8559105-4622-4B09-9CAD-8E501E9F67F8}"/>
              </a:ext>
            </a:extLst>
          </xdr:cNvPr>
          <xdr:cNvSpPr/>
        </xdr:nvSpPr>
        <xdr:spPr>
          <a:xfrm>
            <a:off x="3682524" y="2458219"/>
            <a:ext cx="128705" cy="173587"/>
          </a:xfrm>
          <a:custGeom>
            <a:avLst/>
            <a:gdLst/>
            <a:ahLst/>
            <a:cxnLst/>
            <a:rect l="0" t="0" r="0" b="0"/>
            <a:pathLst>
              <a:path w="128705" h="173587">
                <a:moveTo>
                  <a:pt x="257" y="82918"/>
                </a:moveTo>
                <a:lnTo>
                  <a:pt x="635" y="75952"/>
                </a:lnTo>
                <a:lnTo>
                  <a:pt x="0" y="71126"/>
                </a:lnTo>
                <a:lnTo>
                  <a:pt x="2719" y="44991"/>
                </a:lnTo>
                <a:lnTo>
                  <a:pt x="12513" y="22250"/>
                </a:lnTo>
                <a:lnTo>
                  <a:pt x="24250" y="4591"/>
                </a:lnTo>
                <a:lnTo>
                  <a:pt x="28043" y="0"/>
                </a:lnTo>
                <a:lnTo>
                  <a:pt x="58412" y="8535"/>
                </a:lnTo>
                <a:lnTo>
                  <a:pt x="62430" y="9987"/>
                </a:lnTo>
                <a:lnTo>
                  <a:pt x="63852" y="12459"/>
                </a:lnTo>
                <a:lnTo>
                  <a:pt x="104375" y="41008"/>
                </a:lnTo>
                <a:lnTo>
                  <a:pt x="111792" y="39516"/>
                </a:lnTo>
                <a:lnTo>
                  <a:pt x="113111" y="39458"/>
                </a:lnTo>
                <a:lnTo>
                  <a:pt x="115380" y="41204"/>
                </a:lnTo>
                <a:lnTo>
                  <a:pt x="124562" y="50759"/>
                </a:lnTo>
                <a:lnTo>
                  <a:pt x="126850" y="58529"/>
                </a:lnTo>
                <a:lnTo>
                  <a:pt x="128697" y="77208"/>
                </a:lnTo>
                <a:lnTo>
                  <a:pt x="128704" y="77444"/>
                </a:lnTo>
                <a:lnTo>
                  <a:pt x="126106" y="78484"/>
                </a:lnTo>
                <a:lnTo>
                  <a:pt x="93982" y="85626"/>
                </a:lnTo>
                <a:lnTo>
                  <a:pt x="92389" y="87862"/>
                </a:lnTo>
                <a:lnTo>
                  <a:pt x="88716" y="95201"/>
                </a:lnTo>
                <a:lnTo>
                  <a:pt x="83455" y="106306"/>
                </a:lnTo>
                <a:lnTo>
                  <a:pt x="80092" y="117372"/>
                </a:lnTo>
                <a:lnTo>
                  <a:pt x="78488" y="122944"/>
                </a:lnTo>
                <a:lnTo>
                  <a:pt x="82860" y="152729"/>
                </a:lnTo>
                <a:lnTo>
                  <a:pt x="83071" y="158321"/>
                </a:lnTo>
                <a:lnTo>
                  <a:pt x="57926" y="171585"/>
                </a:lnTo>
                <a:lnTo>
                  <a:pt x="39955" y="173586"/>
                </a:lnTo>
                <a:lnTo>
                  <a:pt x="27067" y="169721"/>
                </a:lnTo>
                <a:lnTo>
                  <a:pt x="26181" y="169524"/>
                </a:lnTo>
                <a:lnTo>
                  <a:pt x="25926" y="168622"/>
                </a:lnTo>
                <a:lnTo>
                  <a:pt x="29974" y="154554"/>
                </a:lnTo>
                <a:lnTo>
                  <a:pt x="34874" y="134168"/>
                </a:lnTo>
                <a:lnTo>
                  <a:pt x="37269" y="122729"/>
                </a:lnTo>
                <a:lnTo>
                  <a:pt x="37551" y="118785"/>
                </a:lnTo>
                <a:lnTo>
                  <a:pt x="36704" y="114174"/>
                </a:lnTo>
                <a:lnTo>
                  <a:pt x="34729" y="108700"/>
                </a:lnTo>
                <a:lnTo>
                  <a:pt x="31430" y="103304"/>
                </a:lnTo>
                <a:lnTo>
                  <a:pt x="27274" y="98399"/>
                </a:lnTo>
                <a:lnTo>
                  <a:pt x="22707" y="94200"/>
                </a:lnTo>
                <a:lnTo>
                  <a:pt x="13443" y="88117"/>
                </a:lnTo>
                <a:lnTo>
                  <a:pt x="6488" y="84723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75" name="17483_1">
            <a:extLst>
              <a:ext uri="{FF2B5EF4-FFF2-40B4-BE49-F238E27FC236}">
                <a16:creationId xmlns:a16="http://schemas.microsoft.com/office/drawing/2014/main" id="{C451E292-1566-403D-8605-DB08AC24CB0D}"/>
              </a:ext>
            </a:extLst>
          </xdr:cNvPr>
          <xdr:cNvSpPr/>
        </xdr:nvSpPr>
        <xdr:spPr>
          <a:xfrm>
            <a:off x="3405443" y="2057403"/>
            <a:ext cx="311248" cy="324217"/>
          </a:xfrm>
          <a:custGeom>
            <a:avLst/>
            <a:gdLst/>
            <a:ahLst/>
            <a:cxnLst/>
            <a:rect l="0" t="0" r="0" b="0"/>
            <a:pathLst>
              <a:path w="311248" h="324217">
                <a:moveTo>
                  <a:pt x="289985" y="230271"/>
                </a:moveTo>
                <a:lnTo>
                  <a:pt x="284686" y="229820"/>
                </a:lnTo>
                <a:lnTo>
                  <a:pt x="257911" y="226386"/>
                </a:lnTo>
                <a:lnTo>
                  <a:pt x="232240" y="223149"/>
                </a:lnTo>
                <a:lnTo>
                  <a:pt x="226050" y="222501"/>
                </a:lnTo>
                <a:lnTo>
                  <a:pt x="186403" y="232841"/>
                </a:lnTo>
                <a:lnTo>
                  <a:pt x="185334" y="241690"/>
                </a:lnTo>
                <a:lnTo>
                  <a:pt x="180483" y="275615"/>
                </a:lnTo>
                <a:lnTo>
                  <a:pt x="172764" y="289840"/>
                </a:lnTo>
                <a:lnTo>
                  <a:pt x="163369" y="302201"/>
                </a:lnTo>
                <a:lnTo>
                  <a:pt x="136419" y="320429"/>
                </a:lnTo>
                <a:lnTo>
                  <a:pt x="135159" y="320625"/>
                </a:lnTo>
                <a:lnTo>
                  <a:pt x="133364" y="321136"/>
                </a:lnTo>
                <a:lnTo>
                  <a:pt x="111986" y="323981"/>
                </a:lnTo>
                <a:lnTo>
                  <a:pt x="107154" y="324216"/>
                </a:lnTo>
                <a:lnTo>
                  <a:pt x="107902" y="315602"/>
                </a:lnTo>
                <a:lnTo>
                  <a:pt x="108464" y="286406"/>
                </a:lnTo>
                <a:lnTo>
                  <a:pt x="107863" y="282482"/>
                </a:lnTo>
                <a:lnTo>
                  <a:pt x="106595" y="278382"/>
                </a:lnTo>
                <a:lnTo>
                  <a:pt x="102576" y="271612"/>
                </a:lnTo>
                <a:lnTo>
                  <a:pt x="101179" y="269827"/>
                </a:lnTo>
                <a:lnTo>
                  <a:pt x="94696" y="262018"/>
                </a:lnTo>
                <a:lnTo>
                  <a:pt x="91878" y="257740"/>
                </a:lnTo>
                <a:lnTo>
                  <a:pt x="86750" y="245458"/>
                </a:lnTo>
                <a:lnTo>
                  <a:pt x="84995" y="240219"/>
                </a:lnTo>
                <a:lnTo>
                  <a:pt x="79727" y="213829"/>
                </a:lnTo>
                <a:lnTo>
                  <a:pt x="78946" y="205529"/>
                </a:lnTo>
                <a:lnTo>
                  <a:pt x="79634" y="195522"/>
                </a:lnTo>
                <a:lnTo>
                  <a:pt x="80936" y="195012"/>
                </a:lnTo>
                <a:lnTo>
                  <a:pt x="92449" y="191245"/>
                </a:lnTo>
                <a:lnTo>
                  <a:pt x="94810" y="189754"/>
                </a:lnTo>
                <a:lnTo>
                  <a:pt x="95833" y="187851"/>
                </a:lnTo>
                <a:lnTo>
                  <a:pt x="97014" y="173665"/>
                </a:lnTo>
                <a:lnTo>
                  <a:pt x="96775" y="167896"/>
                </a:lnTo>
                <a:lnTo>
                  <a:pt x="94657" y="159185"/>
                </a:lnTo>
                <a:lnTo>
                  <a:pt x="81266" y="122729"/>
                </a:lnTo>
                <a:lnTo>
                  <a:pt x="73875" y="103932"/>
                </a:lnTo>
                <a:lnTo>
                  <a:pt x="66988" y="91650"/>
                </a:lnTo>
                <a:lnTo>
                  <a:pt x="63303" y="87666"/>
                </a:lnTo>
                <a:lnTo>
                  <a:pt x="59710" y="85979"/>
                </a:lnTo>
                <a:lnTo>
                  <a:pt x="39367" y="78798"/>
                </a:lnTo>
                <a:lnTo>
                  <a:pt x="11733" y="71028"/>
                </a:lnTo>
                <a:lnTo>
                  <a:pt x="3145" y="70949"/>
                </a:lnTo>
                <a:lnTo>
                  <a:pt x="41" y="70636"/>
                </a:lnTo>
                <a:lnTo>
                  <a:pt x="0" y="69694"/>
                </a:lnTo>
                <a:lnTo>
                  <a:pt x="3144" y="65181"/>
                </a:lnTo>
                <a:lnTo>
                  <a:pt x="10746" y="57862"/>
                </a:lnTo>
                <a:lnTo>
                  <a:pt x="24757" y="47718"/>
                </a:lnTo>
                <a:lnTo>
                  <a:pt x="45008" y="33944"/>
                </a:lnTo>
                <a:lnTo>
                  <a:pt x="77194" y="23800"/>
                </a:lnTo>
                <a:lnTo>
                  <a:pt x="91778" y="14108"/>
                </a:lnTo>
                <a:lnTo>
                  <a:pt x="92705" y="9889"/>
                </a:lnTo>
                <a:lnTo>
                  <a:pt x="94081" y="5887"/>
                </a:lnTo>
                <a:lnTo>
                  <a:pt x="99209" y="1962"/>
                </a:lnTo>
                <a:lnTo>
                  <a:pt x="108386" y="157"/>
                </a:lnTo>
                <a:lnTo>
                  <a:pt x="111688" y="0"/>
                </a:lnTo>
                <a:lnTo>
                  <a:pt x="161274" y="5632"/>
                </a:lnTo>
                <a:lnTo>
                  <a:pt x="165297" y="7064"/>
                </a:lnTo>
                <a:lnTo>
                  <a:pt x="177008" y="14991"/>
                </a:lnTo>
                <a:lnTo>
                  <a:pt x="180352" y="14265"/>
                </a:lnTo>
                <a:lnTo>
                  <a:pt x="200876" y="20524"/>
                </a:lnTo>
                <a:lnTo>
                  <a:pt x="218452" y="30158"/>
                </a:lnTo>
                <a:lnTo>
                  <a:pt x="224528" y="35906"/>
                </a:lnTo>
                <a:lnTo>
                  <a:pt x="232426" y="43676"/>
                </a:lnTo>
                <a:lnTo>
                  <a:pt x="238015" y="53251"/>
                </a:lnTo>
                <a:lnTo>
                  <a:pt x="242571" y="59864"/>
                </a:lnTo>
                <a:lnTo>
                  <a:pt x="245302" y="63807"/>
                </a:lnTo>
                <a:lnTo>
                  <a:pt x="257178" y="72421"/>
                </a:lnTo>
                <a:lnTo>
                  <a:pt x="260789" y="74579"/>
                </a:lnTo>
                <a:lnTo>
                  <a:pt x="262127" y="74972"/>
                </a:lnTo>
                <a:lnTo>
                  <a:pt x="263877" y="74658"/>
                </a:lnTo>
                <a:lnTo>
                  <a:pt x="277511" y="68732"/>
                </a:lnTo>
                <a:lnTo>
                  <a:pt x="280105" y="67457"/>
                </a:lnTo>
                <a:lnTo>
                  <a:pt x="294780" y="54527"/>
                </a:lnTo>
                <a:lnTo>
                  <a:pt x="296285" y="53526"/>
                </a:lnTo>
                <a:lnTo>
                  <a:pt x="305282" y="52663"/>
                </a:lnTo>
                <a:lnTo>
                  <a:pt x="307096" y="53977"/>
                </a:lnTo>
                <a:lnTo>
                  <a:pt x="311229" y="58196"/>
                </a:lnTo>
                <a:lnTo>
                  <a:pt x="311247" y="58647"/>
                </a:lnTo>
                <a:lnTo>
                  <a:pt x="310454" y="60766"/>
                </a:lnTo>
                <a:lnTo>
                  <a:pt x="308814" y="85626"/>
                </a:lnTo>
                <a:lnTo>
                  <a:pt x="306442" y="103343"/>
                </a:lnTo>
                <a:lnTo>
                  <a:pt x="302972" y="115528"/>
                </a:lnTo>
                <a:lnTo>
                  <a:pt x="294587" y="134089"/>
                </a:lnTo>
                <a:lnTo>
                  <a:pt x="289555" y="154103"/>
                </a:lnTo>
                <a:lnTo>
                  <a:pt x="290595" y="201762"/>
                </a:lnTo>
                <a:lnTo>
                  <a:pt x="290715" y="210101"/>
                </a:lnTo>
                <a:lnTo>
                  <a:pt x="292164" y="213279"/>
                </a:lnTo>
                <a:lnTo>
                  <a:pt x="292611" y="213495"/>
                </a:lnTo>
                <a:lnTo>
                  <a:pt x="291396" y="216085"/>
                </a:lnTo>
                <a:lnTo>
                  <a:pt x="290371" y="228878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12</xdr:col>
      <xdr:colOff>146050</xdr:colOff>
      <xdr:row>7</xdr:row>
      <xdr:rowOff>82550</xdr:rowOff>
    </xdr:from>
    <xdr:to>
      <xdr:col>16</xdr:col>
      <xdr:colOff>152400</xdr:colOff>
      <xdr:row>8</xdr:row>
      <xdr:rowOff>101600</xdr:rowOff>
    </xdr:to>
    <xdr:sp macro="[0]!CLIC_VILLE" textlink="">
      <xdr:nvSpPr>
        <xdr:cNvPr id="490" name="ZoneTexte 489">
          <a:extLst>
            <a:ext uri="{FF2B5EF4-FFF2-40B4-BE49-F238E27FC236}">
              <a16:creationId xmlns:a16="http://schemas.microsoft.com/office/drawing/2014/main" id="{AC3690BC-FCB2-448F-A506-194603A8147C}"/>
            </a:ext>
          </a:extLst>
        </xdr:cNvPr>
        <xdr:cNvSpPr txBox="1"/>
      </xdr:nvSpPr>
      <xdr:spPr>
        <a:xfrm>
          <a:off x="2279650" y="1327150"/>
          <a:ext cx="717550" cy="196850"/>
        </a:xfrm>
        <a:prstGeom prst="rect">
          <a:avLst/>
        </a:prstGeom>
        <a:solidFill>
          <a:schemeClr val="accent6">
            <a:lumMod val="75000"/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</a:t>
          </a:r>
        </a:p>
      </xdr:txBody>
    </xdr:sp>
    <xdr:clientData/>
  </xdr:twoCellAnchor>
  <xdr:twoCellAnchor>
    <xdr:from>
      <xdr:col>13</xdr:col>
      <xdr:colOff>19050</xdr:colOff>
      <xdr:row>13</xdr:row>
      <xdr:rowOff>158750</xdr:rowOff>
    </xdr:from>
    <xdr:to>
      <xdr:col>17</xdr:col>
      <xdr:colOff>25400</xdr:colOff>
      <xdr:row>15</xdr:row>
      <xdr:rowOff>0</xdr:rowOff>
    </xdr:to>
    <xdr:sp macro="[0]!CLIC_VILLE" textlink="">
      <xdr:nvSpPr>
        <xdr:cNvPr id="491" name="ZoneTexte 490">
          <a:extLst>
            <a:ext uri="{FF2B5EF4-FFF2-40B4-BE49-F238E27FC236}">
              <a16:creationId xmlns:a16="http://schemas.microsoft.com/office/drawing/2014/main" id="{492D4635-9232-460E-ADD3-27BBA16FA450}"/>
            </a:ext>
          </a:extLst>
        </xdr:cNvPr>
        <xdr:cNvSpPr txBox="1"/>
      </xdr:nvSpPr>
      <xdr:spPr>
        <a:xfrm>
          <a:off x="2330450" y="2470150"/>
          <a:ext cx="717550" cy="196850"/>
        </a:xfrm>
        <a:prstGeom prst="rect">
          <a:avLst/>
        </a:prstGeom>
        <a:solidFill>
          <a:srgbClr val="00B0F0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Oléron</a:t>
          </a:r>
        </a:p>
      </xdr:txBody>
    </xdr:sp>
    <xdr:clientData/>
  </xdr:twoCellAnchor>
  <xdr:twoCellAnchor>
    <xdr:from>
      <xdr:col>16</xdr:col>
      <xdr:colOff>165100</xdr:colOff>
      <xdr:row>6</xdr:row>
      <xdr:rowOff>165100</xdr:rowOff>
    </xdr:from>
    <xdr:to>
      <xdr:col>20</xdr:col>
      <xdr:colOff>171450</xdr:colOff>
      <xdr:row>9</xdr:row>
      <xdr:rowOff>139700</xdr:rowOff>
    </xdr:to>
    <xdr:sp macro="[0]!CLIC_VILLE" textlink="">
      <xdr:nvSpPr>
        <xdr:cNvPr id="492" name="ZoneTexte 491">
          <a:extLst>
            <a:ext uri="{FF2B5EF4-FFF2-40B4-BE49-F238E27FC236}">
              <a16:creationId xmlns:a16="http://schemas.microsoft.com/office/drawing/2014/main" id="{E6BF0F3C-2DF4-45D2-B480-F1F860E0F8C6}"/>
            </a:ext>
          </a:extLst>
        </xdr:cNvPr>
        <xdr:cNvSpPr txBox="1"/>
      </xdr:nvSpPr>
      <xdr:spPr>
        <a:xfrm>
          <a:off x="3009900" y="1231900"/>
          <a:ext cx="717550" cy="508000"/>
        </a:xfrm>
        <a:prstGeom prst="rect">
          <a:avLst/>
        </a:prstGeom>
        <a:solidFill>
          <a:schemeClr val="accent1">
            <a:lumMod val="75000"/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Rochelle</a:t>
          </a:r>
        </a:p>
      </xdr:txBody>
    </xdr:sp>
    <xdr:clientData/>
  </xdr:twoCellAnchor>
  <xdr:twoCellAnchor>
    <xdr:from>
      <xdr:col>21</xdr:col>
      <xdr:colOff>171450</xdr:colOff>
      <xdr:row>7</xdr:row>
      <xdr:rowOff>152400</xdr:rowOff>
    </xdr:from>
    <xdr:to>
      <xdr:col>26</xdr:col>
      <xdr:colOff>107950</xdr:colOff>
      <xdr:row>9</xdr:row>
      <xdr:rowOff>63500</xdr:rowOff>
    </xdr:to>
    <xdr:sp macro="[0]!CLIC_VILLE" textlink="">
      <xdr:nvSpPr>
        <xdr:cNvPr id="493" name="ZoneTexte 492">
          <a:extLst>
            <a:ext uri="{FF2B5EF4-FFF2-40B4-BE49-F238E27FC236}">
              <a16:creationId xmlns:a16="http://schemas.microsoft.com/office/drawing/2014/main" id="{C1989D6E-591B-4E1F-B57A-86F563D21808}"/>
            </a:ext>
          </a:extLst>
        </xdr:cNvPr>
        <xdr:cNvSpPr txBox="1"/>
      </xdr:nvSpPr>
      <xdr:spPr>
        <a:xfrm>
          <a:off x="3905250" y="1397000"/>
          <a:ext cx="825500" cy="266700"/>
        </a:xfrm>
        <a:prstGeom prst="rect">
          <a:avLst/>
        </a:prstGeom>
        <a:solidFill>
          <a:srgbClr val="FF0000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Nord Aunis</a:t>
          </a:r>
        </a:p>
      </xdr:txBody>
    </xdr:sp>
    <xdr:clientData/>
  </xdr:twoCellAnchor>
  <xdr:twoCellAnchor>
    <xdr:from>
      <xdr:col>29</xdr:col>
      <xdr:colOff>88900</xdr:colOff>
      <xdr:row>14</xdr:row>
      <xdr:rowOff>25400</xdr:rowOff>
    </xdr:from>
    <xdr:to>
      <xdr:col>33</xdr:col>
      <xdr:colOff>114300</xdr:colOff>
      <xdr:row>16</xdr:row>
      <xdr:rowOff>120650</xdr:rowOff>
    </xdr:to>
    <xdr:sp macro="[0]!CLIC_VILLE" textlink="">
      <xdr:nvSpPr>
        <xdr:cNvPr id="494" name="ZoneTexte 493">
          <a:extLst>
            <a:ext uri="{FF2B5EF4-FFF2-40B4-BE49-F238E27FC236}">
              <a16:creationId xmlns:a16="http://schemas.microsoft.com/office/drawing/2014/main" id="{D1475215-A32A-4C76-8D28-8F84F5E1B6E9}"/>
            </a:ext>
          </a:extLst>
        </xdr:cNvPr>
        <xdr:cNvSpPr txBox="1"/>
      </xdr:nvSpPr>
      <xdr:spPr>
        <a:xfrm>
          <a:off x="5245100" y="2514600"/>
          <a:ext cx="736600" cy="450850"/>
        </a:xfrm>
        <a:prstGeom prst="rect">
          <a:avLst/>
        </a:prstGeom>
        <a:solidFill>
          <a:srgbClr val="92D050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St Jean d'Angély</a:t>
          </a:r>
        </a:p>
      </xdr:txBody>
    </xdr:sp>
    <xdr:clientData/>
  </xdr:twoCellAnchor>
  <xdr:twoCellAnchor>
    <xdr:from>
      <xdr:col>19</xdr:col>
      <xdr:colOff>127000</xdr:colOff>
      <xdr:row>14</xdr:row>
      <xdr:rowOff>6350</xdr:rowOff>
    </xdr:from>
    <xdr:to>
      <xdr:col>24</xdr:col>
      <xdr:colOff>127000</xdr:colOff>
      <xdr:row>15</xdr:row>
      <xdr:rowOff>107950</xdr:rowOff>
    </xdr:to>
    <xdr:sp macro="[0]!CLIC_VILLE" textlink="">
      <xdr:nvSpPr>
        <xdr:cNvPr id="495" name="ZoneTexte 494">
          <a:extLst>
            <a:ext uri="{FF2B5EF4-FFF2-40B4-BE49-F238E27FC236}">
              <a16:creationId xmlns:a16="http://schemas.microsoft.com/office/drawing/2014/main" id="{A13A854B-42C9-4E80-B6F8-68CAFA68EA32}"/>
            </a:ext>
          </a:extLst>
        </xdr:cNvPr>
        <xdr:cNvSpPr txBox="1"/>
      </xdr:nvSpPr>
      <xdr:spPr>
        <a:xfrm>
          <a:off x="3505200" y="2495550"/>
          <a:ext cx="889000" cy="279400"/>
        </a:xfrm>
        <a:prstGeom prst="rect">
          <a:avLst/>
        </a:prstGeom>
        <a:solidFill>
          <a:srgbClr val="7030A0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Rochefort</a:t>
          </a:r>
        </a:p>
      </xdr:txBody>
    </xdr:sp>
    <xdr:clientData/>
  </xdr:twoCellAnchor>
  <xdr:twoCellAnchor>
    <xdr:from>
      <xdr:col>17</xdr:col>
      <xdr:colOff>165100</xdr:colOff>
      <xdr:row>21</xdr:row>
      <xdr:rowOff>120650</xdr:rowOff>
    </xdr:from>
    <xdr:to>
      <xdr:col>21</xdr:col>
      <xdr:colOff>171450</xdr:colOff>
      <xdr:row>22</xdr:row>
      <xdr:rowOff>139700</xdr:rowOff>
    </xdr:to>
    <xdr:sp macro="[0]!CLIC_VILLE" textlink="">
      <xdr:nvSpPr>
        <xdr:cNvPr id="496" name="ZoneTexte 495">
          <a:extLst>
            <a:ext uri="{FF2B5EF4-FFF2-40B4-BE49-F238E27FC236}">
              <a16:creationId xmlns:a16="http://schemas.microsoft.com/office/drawing/2014/main" id="{1A71F144-4C4C-4E88-9760-A9DA33E24337}"/>
            </a:ext>
          </a:extLst>
        </xdr:cNvPr>
        <xdr:cNvSpPr txBox="1"/>
      </xdr:nvSpPr>
      <xdr:spPr>
        <a:xfrm>
          <a:off x="3187700" y="3854450"/>
          <a:ext cx="717550" cy="196850"/>
        </a:xfrm>
        <a:prstGeom prst="rect">
          <a:avLst/>
        </a:prstGeom>
        <a:solidFill>
          <a:srgbClr val="FF66FF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Royan</a:t>
          </a:r>
        </a:p>
      </xdr:txBody>
    </xdr:sp>
    <xdr:clientData/>
  </xdr:twoCellAnchor>
  <xdr:twoCellAnchor>
    <xdr:from>
      <xdr:col>24</xdr:col>
      <xdr:colOff>63500</xdr:colOff>
      <xdr:row>20</xdr:row>
      <xdr:rowOff>95250</xdr:rowOff>
    </xdr:from>
    <xdr:to>
      <xdr:col>28</xdr:col>
      <xdr:colOff>50800</xdr:colOff>
      <xdr:row>22</xdr:row>
      <xdr:rowOff>12700</xdr:rowOff>
    </xdr:to>
    <xdr:sp macro="[0]!CLIC_VILLE" textlink="">
      <xdr:nvSpPr>
        <xdr:cNvPr id="497" name="ZoneTexte 496">
          <a:extLst>
            <a:ext uri="{FF2B5EF4-FFF2-40B4-BE49-F238E27FC236}">
              <a16:creationId xmlns:a16="http://schemas.microsoft.com/office/drawing/2014/main" id="{03E2D978-2A78-4D13-AEEE-CC5CBD5D2FE0}"/>
            </a:ext>
          </a:extLst>
        </xdr:cNvPr>
        <xdr:cNvSpPr txBox="1"/>
      </xdr:nvSpPr>
      <xdr:spPr>
        <a:xfrm>
          <a:off x="4330700" y="3651250"/>
          <a:ext cx="698500" cy="273050"/>
        </a:xfrm>
        <a:prstGeom prst="rect">
          <a:avLst/>
        </a:prstGeom>
        <a:solidFill>
          <a:srgbClr val="FFFF00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Saintes</a:t>
          </a:r>
        </a:p>
      </xdr:txBody>
    </xdr:sp>
    <xdr:clientData/>
  </xdr:twoCellAnchor>
  <xdr:twoCellAnchor>
    <xdr:from>
      <xdr:col>28</xdr:col>
      <xdr:colOff>6350</xdr:colOff>
      <xdr:row>28</xdr:row>
      <xdr:rowOff>114300</xdr:rowOff>
    </xdr:from>
    <xdr:to>
      <xdr:col>33</xdr:col>
      <xdr:colOff>133350</xdr:colOff>
      <xdr:row>30</xdr:row>
      <xdr:rowOff>0</xdr:rowOff>
    </xdr:to>
    <xdr:sp macro="[0]!CLIC_VILLE" textlink="">
      <xdr:nvSpPr>
        <xdr:cNvPr id="498" name="ZoneTexte 497">
          <a:extLst>
            <a:ext uri="{FF2B5EF4-FFF2-40B4-BE49-F238E27FC236}">
              <a16:creationId xmlns:a16="http://schemas.microsoft.com/office/drawing/2014/main" id="{CA96EF98-13EE-4AE5-9F6E-9E2A5F15B703}"/>
            </a:ext>
          </a:extLst>
        </xdr:cNvPr>
        <xdr:cNvSpPr txBox="1"/>
      </xdr:nvSpPr>
      <xdr:spPr>
        <a:xfrm>
          <a:off x="4984750" y="5092700"/>
          <a:ext cx="1016000" cy="241300"/>
        </a:xfrm>
        <a:prstGeom prst="rect">
          <a:avLst/>
        </a:prstGeom>
        <a:solidFill>
          <a:srgbClr val="FFC000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Jonzac Nord</a:t>
          </a:r>
        </a:p>
      </xdr:txBody>
    </xdr:sp>
    <xdr:clientData/>
  </xdr:twoCellAnchor>
  <xdr:twoCellAnchor>
    <xdr:from>
      <xdr:col>33</xdr:col>
      <xdr:colOff>76200</xdr:colOff>
      <xdr:row>35</xdr:row>
      <xdr:rowOff>120650</xdr:rowOff>
    </xdr:from>
    <xdr:to>
      <xdr:col>38</xdr:col>
      <xdr:colOff>171450</xdr:colOff>
      <xdr:row>36</xdr:row>
      <xdr:rowOff>158750</xdr:rowOff>
    </xdr:to>
    <xdr:sp macro="[0]!CLIC_VILLE" textlink="">
      <xdr:nvSpPr>
        <xdr:cNvPr id="499" name="ZoneTexte 498">
          <a:extLst>
            <a:ext uri="{FF2B5EF4-FFF2-40B4-BE49-F238E27FC236}">
              <a16:creationId xmlns:a16="http://schemas.microsoft.com/office/drawing/2014/main" id="{8955E5A3-7536-4EA5-9924-BBD1924D7F0E}"/>
            </a:ext>
          </a:extLst>
        </xdr:cNvPr>
        <xdr:cNvSpPr txBox="1"/>
      </xdr:nvSpPr>
      <xdr:spPr>
        <a:xfrm>
          <a:off x="5943600" y="6343650"/>
          <a:ext cx="984250" cy="215900"/>
        </a:xfrm>
        <a:prstGeom prst="rect">
          <a:avLst/>
        </a:prstGeom>
        <a:solidFill>
          <a:srgbClr val="FF0066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Jonzac Sud</a:t>
          </a:r>
        </a:p>
      </xdr:txBody>
    </xdr:sp>
    <xdr:clientData/>
  </xdr:twoCellAnchor>
  <xdr:twoCellAnchor>
    <xdr:from>
      <xdr:col>31</xdr:col>
      <xdr:colOff>19050</xdr:colOff>
      <xdr:row>9</xdr:row>
      <xdr:rowOff>76200</xdr:rowOff>
    </xdr:from>
    <xdr:to>
      <xdr:col>58</xdr:col>
      <xdr:colOff>3737</xdr:colOff>
      <xdr:row>36</xdr:row>
      <xdr:rowOff>145311</xdr:rowOff>
    </xdr:to>
    <xdr:grpSp>
      <xdr:nvGrpSpPr>
        <xdr:cNvPr id="500" name="Charente">
          <a:extLst>
            <a:ext uri="{FF2B5EF4-FFF2-40B4-BE49-F238E27FC236}">
              <a16:creationId xmlns:a16="http://schemas.microsoft.com/office/drawing/2014/main" id="{B2531814-E8DA-41FB-AA58-4CAFF317237F}"/>
            </a:ext>
          </a:extLst>
        </xdr:cNvPr>
        <xdr:cNvGrpSpPr/>
      </xdr:nvGrpSpPr>
      <xdr:grpSpPr>
        <a:xfrm>
          <a:off x="5530850" y="1676400"/>
          <a:ext cx="4785287" cy="4869711"/>
          <a:chOff x="1778000" y="508000"/>
          <a:chExt cx="4785287" cy="4869711"/>
        </a:xfrm>
        <a:solidFill>
          <a:schemeClr val="bg1">
            <a:lumMod val="95000"/>
          </a:schemeClr>
        </a:solidFill>
      </xdr:grpSpPr>
      <xdr:sp macro="" textlink="">
        <xdr:nvSpPr>
          <xdr:cNvPr id="501" name="AngoulÃªme-1_2">
            <a:extLst>
              <a:ext uri="{FF2B5EF4-FFF2-40B4-BE49-F238E27FC236}">
                <a16:creationId xmlns:a16="http://schemas.microsoft.com/office/drawing/2014/main" id="{D6D75670-11EB-4E5D-8649-730432CF7BC2}"/>
              </a:ext>
            </a:extLst>
          </xdr:cNvPr>
          <xdr:cNvSpPr/>
        </xdr:nvSpPr>
        <xdr:spPr>
          <a:xfrm>
            <a:off x="3550964" y="2732715"/>
            <a:ext cx="347393" cy="395990"/>
          </a:xfrm>
          <a:custGeom>
            <a:avLst/>
            <a:gdLst/>
            <a:ahLst/>
            <a:cxnLst/>
            <a:rect l="0" t="0" r="0" b="0"/>
            <a:pathLst>
              <a:path w="347393" h="395990">
                <a:moveTo>
                  <a:pt x="120407" y="23447"/>
                </a:moveTo>
                <a:lnTo>
                  <a:pt x="126129" y="103697"/>
                </a:lnTo>
                <a:lnTo>
                  <a:pt x="148440" y="106875"/>
                </a:lnTo>
                <a:lnTo>
                  <a:pt x="180117" y="147255"/>
                </a:lnTo>
                <a:lnTo>
                  <a:pt x="182876" y="192717"/>
                </a:lnTo>
                <a:lnTo>
                  <a:pt x="224669" y="229251"/>
                </a:lnTo>
                <a:lnTo>
                  <a:pt x="265747" y="247812"/>
                </a:lnTo>
                <a:lnTo>
                  <a:pt x="347392" y="291900"/>
                </a:lnTo>
                <a:lnTo>
                  <a:pt x="331622" y="334988"/>
                </a:lnTo>
                <a:lnTo>
                  <a:pt x="308664" y="331554"/>
                </a:lnTo>
                <a:lnTo>
                  <a:pt x="252804" y="395989"/>
                </a:lnTo>
                <a:lnTo>
                  <a:pt x="206446" y="344151"/>
                </a:lnTo>
                <a:lnTo>
                  <a:pt x="144488" y="318997"/>
                </a:lnTo>
                <a:lnTo>
                  <a:pt x="117648" y="320390"/>
                </a:lnTo>
                <a:lnTo>
                  <a:pt x="100856" y="239944"/>
                </a:lnTo>
                <a:lnTo>
                  <a:pt x="66862" y="239630"/>
                </a:lnTo>
                <a:lnTo>
                  <a:pt x="32222" y="175489"/>
                </a:lnTo>
                <a:lnTo>
                  <a:pt x="0" y="161873"/>
                </a:lnTo>
                <a:lnTo>
                  <a:pt x="59744" y="101322"/>
                </a:lnTo>
                <a:lnTo>
                  <a:pt x="67919" y="32355"/>
                </a:lnTo>
                <a:lnTo>
                  <a:pt x="90637" y="0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02" name="Charente-Champagne_2">
            <a:extLst>
              <a:ext uri="{FF2B5EF4-FFF2-40B4-BE49-F238E27FC236}">
                <a16:creationId xmlns:a16="http://schemas.microsoft.com/office/drawing/2014/main" id="{F4A198A6-1252-4B43-8C23-B63AEFB92C94}"/>
              </a:ext>
            </a:extLst>
          </xdr:cNvPr>
          <xdr:cNvSpPr/>
        </xdr:nvSpPr>
        <xdr:spPr>
          <a:xfrm>
            <a:off x="2054204" y="2844476"/>
            <a:ext cx="1310683" cy="870030"/>
          </a:xfrm>
          <a:custGeom>
            <a:avLst/>
            <a:gdLst/>
            <a:ahLst/>
            <a:cxnLst/>
            <a:rect l="0" t="0" r="0" b="0"/>
            <a:pathLst>
              <a:path w="1310683" h="870030">
                <a:moveTo>
                  <a:pt x="0" y="337872"/>
                </a:moveTo>
                <a:lnTo>
                  <a:pt x="45744" y="272514"/>
                </a:lnTo>
                <a:lnTo>
                  <a:pt x="69758" y="282855"/>
                </a:lnTo>
                <a:lnTo>
                  <a:pt x="84540" y="232331"/>
                </a:lnTo>
                <a:lnTo>
                  <a:pt x="117648" y="197406"/>
                </a:lnTo>
                <a:lnTo>
                  <a:pt x="115706" y="143193"/>
                </a:lnTo>
                <a:lnTo>
                  <a:pt x="188836" y="152297"/>
                </a:lnTo>
                <a:lnTo>
                  <a:pt x="262477" y="171545"/>
                </a:lnTo>
                <a:lnTo>
                  <a:pt x="298139" y="69909"/>
                </a:lnTo>
                <a:lnTo>
                  <a:pt x="307608" y="0"/>
                </a:lnTo>
                <a:lnTo>
                  <a:pt x="382543" y="42793"/>
                </a:lnTo>
                <a:lnTo>
                  <a:pt x="422668" y="27057"/>
                </a:lnTo>
                <a:lnTo>
                  <a:pt x="421407" y="71852"/>
                </a:lnTo>
                <a:lnTo>
                  <a:pt x="447090" y="91826"/>
                </a:lnTo>
                <a:lnTo>
                  <a:pt x="527543" y="197366"/>
                </a:lnTo>
                <a:lnTo>
                  <a:pt x="576932" y="202605"/>
                </a:lnTo>
                <a:lnTo>
                  <a:pt x="748874" y="264234"/>
                </a:lnTo>
                <a:lnTo>
                  <a:pt x="753166" y="325903"/>
                </a:lnTo>
                <a:lnTo>
                  <a:pt x="798161" y="340599"/>
                </a:lnTo>
                <a:lnTo>
                  <a:pt x="836922" y="312580"/>
                </a:lnTo>
                <a:lnTo>
                  <a:pt x="869383" y="267511"/>
                </a:lnTo>
                <a:lnTo>
                  <a:pt x="880419" y="209747"/>
                </a:lnTo>
                <a:lnTo>
                  <a:pt x="919385" y="149315"/>
                </a:lnTo>
                <a:lnTo>
                  <a:pt x="957023" y="183318"/>
                </a:lnTo>
                <a:lnTo>
                  <a:pt x="1012202" y="136973"/>
                </a:lnTo>
                <a:lnTo>
                  <a:pt x="1021331" y="78130"/>
                </a:lnTo>
                <a:lnTo>
                  <a:pt x="1052225" y="86214"/>
                </a:lnTo>
                <a:lnTo>
                  <a:pt x="1080393" y="146431"/>
                </a:lnTo>
                <a:lnTo>
                  <a:pt x="1130736" y="198073"/>
                </a:lnTo>
                <a:lnTo>
                  <a:pt x="1178627" y="200918"/>
                </a:lnTo>
                <a:lnTo>
                  <a:pt x="1225427" y="161813"/>
                </a:lnTo>
                <a:lnTo>
                  <a:pt x="1253527" y="216340"/>
                </a:lnTo>
                <a:lnTo>
                  <a:pt x="1252301" y="278734"/>
                </a:lnTo>
                <a:lnTo>
                  <a:pt x="1282786" y="287780"/>
                </a:lnTo>
                <a:lnTo>
                  <a:pt x="1305539" y="333045"/>
                </a:lnTo>
                <a:lnTo>
                  <a:pt x="1310682" y="391633"/>
                </a:lnTo>
                <a:lnTo>
                  <a:pt x="1292766" y="418219"/>
                </a:lnTo>
                <a:lnTo>
                  <a:pt x="1260272" y="434328"/>
                </a:lnTo>
                <a:lnTo>
                  <a:pt x="1259284" y="480967"/>
                </a:lnTo>
                <a:lnTo>
                  <a:pt x="1278903" y="504120"/>
                </a:lnTo>
                <a:lnTo>
                  <a:pt x="1222089" y="564650"/>
                </a:lnTo>
                <a:lnTo>
                  <a:pt x="1198587" y="647156"/>
                </a:lnTo>
                <a:lnTo>
                  <a:pt x="1157066" y="639504"/>
                </a:lnTo>
                <a:lnTo>
                  <a:pt x="1126478" y="679157"/>
                </a:lnTo>
                <a:lnTo>
                  <a:pt x="1106587" y="734390"/>
                </a:lnTo>
                <a:lnTo>
                  <a:pt x="1067041" y="797040"/>
                </a:lnTo>
                <a:lnTo>
                  <a:pt x="1050624" y="792978"/>
                </a:lnTo>
                <a:lnTo>
                  <a:pt x="1011453" y="848878"/>
                </a:lnTo>
                <a:lnTo>
                  <a:pt x="971567" y="826255"/>
                </a:lnTo>
                <a:lnTo>
                  <a:pt x="920952" y="852744"/>
                </a:lnTo>
                <a:lnTo>
                  <a:pt x="774181" y="859434"/>
                </a:lnTo>
                <a:lnTo>
                  <a:pt x="737463" y="870029"/>
                </a:lnTo>
                <a:lnTo>
                  <a:pt x="684736" y="862005"/>
                </a:lnTo>
                <a:lnTo>
                  <a:pt x="659326" y="836752"/>
                </a:lnTo>
                <a:lnTo>
                  <a:pt x="612322" y="846779"/>
                </a:lnTo>
                <a:lnTo>
                  <a:pt x="596449" y="827020"/>
                </a:lnTo>
                <a:lnTo>
                  <a:pt x="544948" y="816386"/>
                </a:lnTo>
                <a:lnTo>
                  <a:pt x="467935" y="784698"/>
                </a:lnTo>
                <a:lnTo>
                  <a:pt x="409724" y="744005"/>
                </a:lnTo>
                <a:lnTo>
                  <a:pt x="387687" y="704665"/>
                </a:lnTo>
                <a:lnTo>
                  <a:pt x="344837" y="659046"/>
                </a:lnTo>
                <a:lnTo>
                  <a:pt x="287683" y="620099"/>
                </a:lnTo>
                <a:lnTo>
                  <a:pt x="227189" y="545009"/>
                </a:lnTo>
                <a:lnTo>
                  <a:pt x="192856" y="534767"/>
                </a:lnTo>
                <a:lnTo>
                  <a:pt x="123404" y="464878"/>
                </a:lnTo>
                <a:lnTo>
                  <a:pt x="69008" y="448200"/>
                </a:lnTo>
                <a:lnTo>
                  <a:pt x="51024" y="412569"/>
                </a:lnTo>
                <a:lnTo>
                  <a:pt x="11921" y="388082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03" name="Charente-Vienne_2">
            <a:extLst>
              <a:ext uri="{FF2B5EF4-FFF2-40B4-BE49-F238E27FC236}">
                <a16:creationId xmlns:a16="http://schemas.microsoft.com/office/drawing/2014/main" id="{22BF22DA-A396-415A-B78F-4F145ECBED00}"/>
              </a:ext>
            </a:extLst>
          </xdr:cNvPr>
          <xdr:cNvSpPr/>
        </xdr:nvSpPr>
        <xdr:spPr>
          <a:xfrm>
            <a:off x="4860693" y="508000"/>
            <a:ext cx="1702594" cy="1803711"/>
          </a:xfrm>
          <a:custGeom>
            <a:avLst/>
            <a:gdLst/>
            <a:ahLst/>
            <a:cxnLst/>
            <a:rect l="0" t="0" r="0" b="0"/>
            <a:pathLst>
              <a:path w="1702594" h="1803711">
                <a:moveTo>
                  <a:pt x="916626" y="2924"/>
                </a:moveTo>
                <a:lnTo>
                  <a:pt x="970409" y="21191"/>
                </a:lnTo>
                <a:lnTo>
                  <a:pt x="1029949" y="0"/>
                </a:lnTo>
                <a:lnTo>
                  <a:pt x="1114455" y="24938"/>
                </a:lnTo>
                <a:lnTo>
                  <a:pt x="1213880" y="42067"/>
                </a:lnTo>
                <a:lnTo>
                  <a:pt x="1253902" y="15795"/>
                </a:lnTo>
                <a:lnTo>
                  <a:pt x="1295900" y="55488"/>
                </a:lnTo>
                <a:lnTo>
                  <a:pt x="1262077" y="87235"/>
                </a:lnTo>
                <a:lnTo>
                  <a:pt x="1260476" y="121493"/>
                </a:lnTo>
                <a:lnTo>
                  <a:pt x="1297978" y="127811"/>
                </a:lnTo>
                <a:lnTo>
                  <a:pt x="1328871" y="178982"/>
                </a:lnTo>
                <a:lnTo>
                  <a:pt x="1325840" y="258505"/>
                </a:lnTo>
                <a:lnTo>
                  <a:pt x="1278563" y="317819"/>
                </a:lnTo>
                <a:lnTo>
                  <a:pt x="1308741" y="386787"/>
                </a:lnTo>
                <a:lnTo>
                  <a:pt x="1269162" y="415080"/>
                </a:lnTo>
                <a:lnTo>
                  <a:pt x="1268481" y="462759"/>
                </a:lnTo>
                <a:lnTo>
                  <a:pt x="1344403" y="502884"/>
                </a:lnTo>
                <a:lnTo>
                  <a:pt x="1395053" y="542322"/>
                </a:lnTo>
                <a:lnTo>
                  <a:pt x="1441410" y="621276"/>
                </a:lnTo>
                <a:lnTo>
                  <a:pt x="1483169" y="585939"/>
                </a:lnTo>
                <a:lnTo>
                  <a:pt x="1501358" y="552054"/>
                </a:lnTo>
                <a:lnTo>
                  <a:pt x="1527517" y="564140"/>
                </a:lnTo>
                <a:lnTo>
                  <a:pt x="1564236" y="612996"/>
                </a:lnTo>
                <a:lnTo>
                  <a:pt x="1643360" y="661499"/>
                </a:lnTo>
                <a:lnTo>
                  <a:pt x="1618972" y="730741"/>
                </a:lnTo>
                <a:lnTo>
                  <a:pt x="1674731" y="755208"/>
                </a:lnTo>
                <a:lnTo>
                  <a:pt x="1664513" y="828512"/>
                </a:lnTo>
                <a:lnTo>
                  <a:pt x="1702593" y="870991"/>
                </a:lnTo>
                <a:lnTo>
                  <a:pt x="1701572" y="932405"/>
                </a:lnTo>
                <a:lnTo>
                  <a:pt x="1652285" y="959815"/>
                </a:lnTo>
                <a:lnTo>
                  <a:pt x="1625989" y="1001941"/>
                </a:lnTo>
                <a:lnTo>
                  <a:pt x="1628101" y="1036513"/>
                </a:lnTo>
                <a:lnTo>
                  <a:pt x="1534602" y="1076226"/>
                </a:lnTo>
                <a:lnTo>
                  <a:pt x="1502550" y="1111445"/>
                </a:lnTo>
                <a:lnTo>
                  <a:pt x="1436097" y="1119117"/>
                </a:lnTo>
                <a:lnTo>
                  <a:pt x="1395189" y="1107600"/>
                </a:lnTo>
                <a:lnTo>
                  <a:pt x="1338374" y="1113976"/>
                </a:lnTo>
                <a:lnTo>
                  <a:pt x="1291370" y="1064846"/>
                </a:lnTo>
                <a:lnTo>
                  <a:pt x="1245761" y="1095199"/>
                </a:lnTo>
                <a:lnTo>
                  <a:pt x="1268923" y="1138051"/>
                </a:lnTo>
                <a:lnTo>
                  <a:pt x="1272806" y="1207843"/>
                </a:lnTo>
                <a:lnTo>
                  <a:pt x="1259045" y="1245907"/>
                </a:lnTo>
                <a:lnTo>
                  <a:pt x="1300328" y="1289976"/>
                </a:lnTo>
                <a:lnTo>
                  <a:pt x="1304109" y="1321762"/>
                </a:lnTo>
                <a:lnTo>
                  <a:pt x="1253289" y="1375209"/>
                </a:lnTo>
                <a:lnTo>
                  <a:pt x="1288509" y="1401128"/>
                </a:lnTo>
                <a:lnTo>
                  <a:pt x="1272023" y="1448925"/>
                </a:lnTo>
                <a:lnTo>
                  <a:pt x="1202095" y="1595610"/>
                </a:lnTo>
                <a:lnTo>
                  <a:pt x="1189833" y="1594472"/>
                </a:lnTo>
                <a:lnTo>
                  <a:pt x="1149163" y="1662380"/>
                </a:lnTo>
                <a:lnTo>
                  <a:pt x="1166092" y="1706449"/>
                </a:lnTo>
                <a:lnTo>
                  <a:pt x="1136867" y="1716691"/>
                </a:lnTo>
                <a:lnTo>
                  <a:pt x="1146915" y="1803710"/>
                </a:lnTo>
                <a:lnTo>
                  <a:pt x="1107609" y="1801512"/>
                </a:lnTo>
                <a:lnTo>
                  <a:pt x="1082437" y="1754795"/>
                </a:lnTo>
                <a:lnTo>
                  <a:pt x="1044425" y="1765763"/>
                </a:lnTo>
                <a:lnTo>
                  <a:pt x="1034513" y="1728307"/>
                </a:lnTo>
                <a:lnTo>
                  <a:pt x="996125" y="1734644"/>
                </a:lnTo>
                <a:lnTo>
                  <a:pt x="937506" y="1714847"/>
                </a:lnTo>
                <a:lnTo>
                  <a:pt x="911074" y="1733094"/>
                </a:lnTo>
                <a:lnTo>
                  <a:pt x="869485" y="1719987"/>
                </a:lnTo>
                <a:lnTo>
                  <a:pt x="843428" y="1667619"/>
                </a:lnTo>
                <a:lnTo>
                  <a:pt x="837263" y="1625846"/>
                </a:lnTo>
                <a:lnTo>
                  <a:pt x="798978" y="1650392"/>
                </a:lnTo>
                <a:lnTo>
                  <a:pt x="775306" y="1635166"/>
                </a:lnTo>
                <a:lnTo>
                  <a:pt x="746966" y="1659496"/>
                </a:lnTo>
                <a:lnTo>
                  <a:pt x="704390" y="1560626"/>
                </a:lnTo>
                <a:lnTo>
                  <a:pt x="669647" y="1533275"/>
                </a:lnTo>
                <a:lnTo>
                  <a:pt x="648052" y="1586448"/>
                </a:lnTo>
                <a:lnTo>
                  <a:pt x="621416" y="1571339"/>
                </a:lnTo>
                <a:lnTo>
                  <a:pt x="584766" y="1582386"/>
                </a:lnTo>
                <a:lnTo>
                  <a:pt x="568587" y="1541300"/>
                </a:lnTo>
                <a:lnTo>
                  <a:pt x="529450" y="1504511"/>
                </a:lnTo>
                <a:lnTo>
                  <a:pt x="552339" y="1467957"/>
                </a:lnTo>
                <a:lnTo>
                  <a:pt x="518142" y="1420317"/>
                </a:lnTo>
                <a:lnTo>
                  <a:pt x="557925" y="1402580"/>
                </a:lnTo>
                <a:lnTo>
                  <a:pt x="567905" y="1359061"/>
                </a:lnTo>
                <a:lnTo>
                  <a:pt x="542632" y="1328923"/>
                </a:lnTo>
                <a:lnTo>
                  <a:pt x="546958" y="1284678"/>
                </a:lnTo>
                <a:lnTo>
                  <a:pt x="576796" y="1280617"/>
                </a:lnTo>
                <a:lnTo>
                  <a:pt x="587321" y="1222715"/>
                </a:lnTo>
                <a:lnTo>
                  <a:pt x="563819" y="1164794"/>
                </a:lnTo>
                <a:lnTo>
                  <a:pt x="566305" y="1067004"/>
                </a:lnTo>
                <a:lnTo>
                  <a:pt x="520765" y="1012085"/>
                </a:lnTo>
                <a:lnTo>
                  <a:pt x="469775" y="974334"/>
                </a:lnTo>
                <a:lnTo>
                  <a:pt x="375902" y="958579"/>
                </a:lnTo>
                <a:lnTo>
                  <a:pt x="316396" y="986107"/>
                </a:lnTo>
                <a:lnTo>
                  <a:pt x="299468" y="946355"/>
                </a:lnTo>
                <a:lnTo>
                  <a:pt x="293098" y="883549"/>
                </a:lnTo>
                <a:lnTo>
                  <a:pt x="245481" y="909370"/>
                </a:lnTo>
                <a:lnTo>
                  <a:pt x="217380" y="845072"/>
                </a:lnTo>
                <a:lnTo>
                  <a:pt x="233831" y="765391"/>
                </a:lnTo>
                <a:lnTo>
                  <a:pt x="258458" y="769728"/>
                </a:lnTo>
                <a:lnTo>
                  <a:pt x="330361" y="751206"/>
                </a:lnTo>
                <a:lnTo>
                  <a:pt x="373960" y="754541"/>
                </a:lnTo>
                <a:lnTo>
                  <a:pt x="460272" y="710473"/>
                </a:lnTo>
                <a:lnTo>
                  <a:pt x="506561" y="641603"/>
                </a:lnTo>
                <a:lnTo>
                  <a:pt x="492085" y="591295"/>
                </a:lnTo>
                <a:lnTo>
                  <a:pt x="462349" y="551386"/>
                </a:lnTo>
                <a:lnTo>
                  <a:pt x="411768" y="557763"/>
                </a:lnTo>
                <a:lnTo>
                  <a:pt x="356282" y="538103"/>
                </a:lnTo>
                <a:lnTo>
                  <a:pt x="333359" y="503551"/>
                </a:lnTo>
                <a:lnTo>
                  <a:pt x="265883" y="452105"/>
                </a:lnTo>
                <a:lnTo>
                  <a:pt x="236999" y="415335"/>
                </a:lnTo>
                <a:lnTo>
                  <a:pt x="200247" y="439410"/>
                </a:lnTo>
                <a:lnTo>
                  <a:pt x="177868" y="410077"/>
                </a:lnTo>
                <a:lnTo>
                  <a:pt x="128377" y="379370"/>
                </a:lnTo>
                <a:lnTo>
                  <a:pt x="106646" y="277067"/>
                </a:lnTo>
                <a:lnTo>
                  <a:pt x="76842" y="257779"/>
                </a:lnTo>
                <a:lnTo>
                  <a:pt x="15804" y="276969"/>
                </a:lnTo>
                <a:lnTo>
                  <a:pt x="0" y="192972"/>
                </a:lnTo>
                <a:lnTo>
                  <a:pt x="64001" y="148020"/>
                </a:lnTo>
                <a:lnTo>
                  <a:pt x="99732" y="46384"/>
                </a:lnTo>
                <a:lnTo>
                  <a:pt x="152289" y="61041"/>
                </a:lnTo>
                <a:lnTo>
                  <a:pt x="167616" y="14696"/>
                </a:lnTo>
                <a:lnTo>
                  <a:pt x="223920" y="38202"/>
                </a:lnTo>
                <a:lnTo>
                  <a:pt x="213088" y="106816"/>
                </a:lnTo>
                <a:lnTo>
                  <a:pt x="268744" y="137641"/>
                </a:lnTo>
                <a:lnTo>
                  <a:pt x="272423" y="168700"/>
                </a:lnTo>
                <a:lnTo>
                  <a:pt x="323413" y="226111"/>
                </a:lnTo>
                <a:lnTo>
                  <a:pt x="344429" y="265039"/>
                </a:lnTo>
                <a:lnTo>
                  <a:pt x="409657" y="251363"/>
                </a:lnTo>
                <a:lnTo>
                  <a:pt x="450564" y="307518"/>
                </a:lnTo>
                <a:lnTo>
                  <a:pt x="553157" y="285307"/>
                </a:lnTo>
                <a:lnTo>
                  <a:pt x="597062" y="240101"/>
                </a:lnTo>
                <a:lnTo>
                  <a:pt x="685724" y="243692"/>
                </a:lnTo>
                <a:lnTo>
                  <a:pt x="796969" y="211965"/>
                </a:lnTo>
                <a:lnTo>
                  <a:pt x="822208" y="178060"/>
                </a:lnTo>
                <a:lnTo>
                  <a:pt x="791451" y="142114"/>
                </a:lnTo>
                <a:lnTo>
                  <a:pt x="827147" y="93101"/>
                </a:lnTo>
                <a:lnTo>
                  <a:pt x="878375" y="57705"/>
                </a:lnTo>
                <a:lnTo>
                  <a:pt x="911347" y="50092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04" name="Touvre-et-Braconne_2">
            <a:extLst>
              <a:ext uri="{FF2B5EF4-FFF2-40B4-BE49-F238E27FC236}">
                <a16:creationId xmlns:a16="http://schemas.microsoft.com/office/drawing/2014/main" id="{D8A1C381-9FC2-40DE-8968-65ED18692F44}"/>
              </a:ext>
            </a:extLst>
          </xdr:cNvPr>
          <xdr:cNvSpPr/>
        </xdr:nvSpPr>
        <xdr:spPr>
          <a:xfrm>
            <a:off x="3981228" y="2221611"/>
            <a:ext cx="490212" cy="881803"/>
          </a:xfrm>
          <a:custGeom>
            <a:avLst/>
            <a:gdLst/>
            <a:ahLst/>
            <a:cxnLst/>
            <a:rect l="0" t="0" r="0" b="0"/>
            <a:pathLst>
              <a:path w="490212" h="881803">
                <a:moveTo>
                  <a:pt x="123302" y="284483"/>
                </a:moveTo>
                <a:lnTo>
                  <a:pt x="146293" y="268747"/>
                </a:lnTo>
                <a:lnTo>
                  <a:pt x="133759" y="185574"/>
                </a:lnTo>
                <a:lnTo>
                  <a:pt x="112913" y="151669"/>
                </a:lnTo>
                <a:lnTo>
                  <a:pt x="91625" y="84252"/>
                </a:lnTo>
                <a:lnTo>
                  <a:pt x="109098" y="11615"/>
                </a:lnTo>
                <a:lnTo>
                  <a:pt x="136347" y="24526"/>
                </a:lnTo>
                <a:lnTo>
                  <a:pt x="190198" y="8790"/>
                </a:lnTo>
                <a:lnTo>
                  <a:pt x="282539" y="0"/>
                </a:lnTo>
                <a:lnTo>
                  <a:pt x="277157" y="32139"/>
                </a:lnTo>
                <a:lnTo>
                  <a:pt x="331315" y="58882"/>
                </a:lnTo>
                <a:lnTo>
                  <a:pt x="328215" y="87175"/>
                </a:lnTo>
                <a:lnTo>
                  <a:pt x="370860" y="143448"/>
                </a:lnTo>
                <a:lnTo>
                  <a:pt x="330395" y="214279"/>
                </a:lnTo>
                <a:lnTo>
                  <a:pt x="384587" y="216575"/>
                </a:lnTo>
                <a:lnTo>
                  <a:pt x="399710" y="324902"/>
                </a:lnTo>
                <a:lnTo>
                  <a:pt x="429718" y="444079"/>
                </a:lnTo>
                <a:lnTo>
                  <a:pt x="470796" y="475002"/>
                </a:lnTo>
                <a:lnTo>
                  <a:pt x="438847" y="626161"/>
                </a:lnTo>
                <a:lnTo>
                  <a:pt x="414288" y="657751"/>
                </a:lnTo>
                <a:lnTo>
                  <a:pt x="433703" y="678686"/>
                </a:lnTo>
                <a:lnTo>
                  <a:pt x="420283" y="725541"/>
                </a:lnTo>
                <a:lnTo>
                  <a:pt x="490211" y="757484"/>
                </a:lnTo>
                <a:lnTo>
                  <a:pt x="434623" y="794920"/>
                </a:lnTo>
                <a:lnTo>
                  <a:pt x="417081" y="790859"/>
                </a:lnTo>
                <a:lnTo>
                  <a:pt x="377434" y="811834"/>
                </a:lnTo>
                <a:lnTo>
                  <a:pt x="337957" y="811736"/>
                </a:lnTo>
                <a:lnTo>
                  <a:pt x="316226" y="836379"/>
                </a:lnTo>
                <a:lnTo>
                  <a:pt x="280938" y="835869"/>
                </a:lnTo>
                <a:lnTo>
                  <a:pt x="267484" y="803966"/>
                </a:lnTo>
                <a:lnTo>
                  <a:pt x="216664" y="875013"/>
                </a:lnTo>
                <a:lnTo>
                  <a:pt x="153446" y="881802"/>
                </a:lnTo>
                <a:lnTo>
                  <a:pt x="174156" y="813855"/>
                </a:lnTo>
                <a:lnTo>
                  <a:pt x="107395" y="765097"/>
                </a:lnTo>
                <a:lnTo>
                  <a:pt x="123745" y="696365"/>
                </a:lnTo>
                <a:lnTo>
                  <a:pt x="28611" y="678784"/>
                </a:lnTo>
                <a:lnTo>
                  <a:pt x="0" y="657594"/>
                </a:lnTo>
                <a:lnTo>
                  <a:pt x="54362" y="622512"/>
                </a:lnTo>
                <a:lnTo>
                  <a:pt x="110665" y="607953"/>
                </a:lnTo>
                <a:lnTo>
                  <a:pt x="152050" y="578267"/>
                </a:lnTo>
                <a:lnTo>
                  <a:pt x="197726" y="583466"/>
                </a:lnTo>
                <a:lnTo>
                  <a:pt x="223170" y="552975"/>
                </a:lnTo>
                <a:lnTo>
                  <a:pt x="280802" y="534394"/>
                </a:lnTo>
                <a:lnTo>
                  <a:pt x="232299" y="503079"/>
                </a:lnTo>
                <a:lnTo>
                  <a:pt x="149597" y="422987"/>
                </a:lnTo>
                <a:lnTo>
                  <a:pt x="154604" y="384000"/>
                </a:lnTo>
                <a:lnTo>
                  <a:pt x="101298" y="357610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05" name="Val de Tardoire_2">
            <a:extLst>
              <a:ext uri="{FF2B5EF4-FFF2-40B4-BE49-F238E27FC236}">
                <a16:creationId xmlns:a16="http://schemas.microsoft.com/office/drawing/2014/main" id="{78701D5F-4FF7-4D23-BB00-4EF621D4C89C}"/>
              </a:ext>
            </a:extLst>
          </xdr:cNvPr>
          <xdr:cNvSpPr/>
        </xdr:nvSpPr>
        <xdr:spPr>
          <a:xfrm>
            <a:off x="4171426" y="2079437"/>
            <a:ext cx="1240177" cy="1590883"/>
          </a:xfrm>
          <a:custGeom>
            <a:avLst/>
            <a:gdLst/>
            <a:ahLst/>
            <a:cxnLst/>
            <a:rect l="0" t="0" r="0" b="0"/>
            <a:pathLst>
              <a:path w="1240177" h="1590883">
                <a:moveTo>
                  <a:pt x="0" y="150964"/>
                </a:moveTo>
                <a:lnTo>
                  <a:pt x="40704" y="112016"/>
                </a:lnTo>
                <a:lnTo>
                  <a:pt x="51944" y="54782"/>
                </a:lnTo>
                <a:lnTo>
                  <a:pt x="100550" y="0"/>
                </a:lnTo>
                <a:lnTo>
                  <a:pt x="129332" y="30805"/>
                </a:lnTo>
                <a:lnTo>
                  <a:pt x="158352" y="18366"/>
                </a:lnTo>
                <a:lnTo>
                  <a:pt x="193435" y="66868"/>
                </a:lnTo>
                <a:lnTo>
                  <a:pt x="290067" y="79308"/>
                </a:lnTo>
                <a:lnTo>
                  <a:pt x="288569" y="118197"/>
                </a:lnTo>
                <a:lnTo>
                  <a:pt x="353762" y="185320"/>
                </a:lnTo>
                <a:lnTo>
                  <a:pt x="417730" y="162579"/>
                </a:lnTo>
                <a:lnTo>
                  <a:pt x="460170" y="215006"/>
                </a:lnTo>
                <a:lnTo>
                  <a:pt x="497535" y="238865"/>
                </a:lnTo>
                <a:lnTo>
                  <a:pt x="512318" y="203999"/>
                </a:lnTo>
                <a:lnTo>
                  <a:pt x="552851" y="159244"/>
                </a:lnTo>
                <a:lnTo>
                  <a:pt x="618181" y="204666"/>
                </a:lnTo>
                <a:lnTo>
                  <a:pt x="661984" y="206609"/>
                </a:lnTo>
                <a:lnTo>
                  <a:pt x="688824" y="224817"/>
                </a:lnTo>
                <a:lnTo>
                  <a:pt x="732593" y="213456"/>
                </a:lnTo>
                <a:lnTo>
                  <a:pt x="808822" y="255641"/>
                </a:lnTo>
                <a:lnTo>
                  <a:pt x="811104" y="272142"/>
                </a:lnTo>
                <a:lnTo>
                  <a:pt x="868089" y="325786"/>
                </a:lnTo>
                <a:lnTo>
                  <a:pt x="940742" y="337146"/>
                </a:lnTo>
                <a:lnTo>
                  <a:pt x="951029" y="363183"/>
                </a:lnTo>
                <a:lnTo>
                  <a:pt x="893908" y="403720"/>
                </a:lnTo>
                <a:lnTo>
                  <a:pt x="893158" y="468116"/>
                </a:lnTo>
                <a:lnTo>
                  <a:pt x="841998" y="497685"/>
                </a:lnTo>
                <a:lnTo>
                  <a:pt x="842168" y="574422"/>
                </a:lnTo>
                <a:lnTo>
                  <a:pt x="870337" y="589236"/>
                </a:lnTo>
                <a:lnTo>
                  <a:pt x="889855" y="562551"/>
                </a:lnTo>
                <a:lnTo>
                  <a:pt x="963087" y="601008"/>
                </a:lnTo>
                <a:lnTo>
                  <a:pt x="985839" y="576796"/>
                </a:lnTo>
                <a:lnTo>
                  <a:pt x="1018232" y="505454"/>
                </a:lnTo>
                <a:lnTo>
                  <a:pt x="1055700" y="477789"/>
                </a:lnTo>
                <a:lnTo>
                  <a:pt x="1120689" y="490288"/>
                </a:lnTo>
                <a:lnTo>
                  <a:pt x="1137855" y="516148"/>
                </a:lnTo>
                <a:lnTo>
                  <a:pt x="1207818" y="552564"/>
                </a:lnTo>
                <a:lnTo>
                  <a:pt x="1202027" y="680747"/>
                </a:lnTo>
                <a:lnTo>
                  <a:pt x="1240176" y="718655"/>
                </a:lnTo>
                <a:lnTo>
                  <a:pt x="1230877" y="793960"/>
                </a:lnTo>
                <a:lnTo>
                  <a:pt x="1213574" y="844405"/>
                </a:lnTo>
                <a:lnTo>
                  <a:pt x="1175868" y="853823"/>
                </a:lnTo>
                <a:lnTo>
                  <a:pt x="1180058" y="895165"/>
                </a:lnTo>
                <a:lnTo>
                  <a:pt x="1128182" y="911842"/>
                </a:lnTo>
                <a:lnTo>
                  <a:pt x="1110709" y="931444"/>
                </a:lnTo>
                <a:lnTo>
                  <a:pt x="1138196" y="984204"/>
                </a:lnTo>
                <a:lnTo>
                  <a:pt x="1111492" y="1022112"/>
                </a:lnTo>
                <a:lnTo>
                  <a:pt x="1061524" y="1024682"/>
                </a:lnTo>
                <a:lnTo>
                  <a:pt x="1013600" y="1054467"/>
                </a:lnTo>
                <a:lnTo>
                  <a:pt x="975962" y="988325"/>
                </a:lnTo>
                <a:lnTo>
                  <a:pt x="918704" y="1042733"/>
                </a:lnTo>
                <a:lnTo>
                  <a:pt x="922519" y="1072616"/>
                </a:lnTo>
                <a:lnTo>
                  <a:pt x="896462" y="1110229"/>
                </a:lnTo>
                <a:lnTo>
                  <a:pt x="941253" y="1207078"/>
                </a:lnTo>
                <a:lnTo>
                  <a:pt x="923201" y="1243278"/>
                </a:lnTo>
                <a:lnTo>
                  <a:pt x="938869" y="1262978"/>
                </a:lnTo>
                <a:lnTo>
                  <a:pt x="890502" y="1338126"/>
                </a:lnTo>
                <a:lnTo>
                  <a:pt x="907907" y="1403091"/>
                </a:lnTo>
                <a:lnTo>
                  <a:pt x="906409" y="1436172"/>
                </a:lnTo>
                <a:lnTo>
                  <a:pt x="835288" y="1519698"/>
                </a:lnTo>
                <a:lnTo>
                  <a:pt x="793461" y="1518677"/>
                </a:lnTo>
                <a:lnTo>
                  <a:pt x="762397" y="1527723"/>
                </a:lnTo>
                <a:lnTo>
                  <a:pt x="745707" y="1583328"/>
                </a:lnTo>
                <a:lnTo>
                  <a:pt x="706808" y="1590882"/>
                </a:lnTo>
                <a:lnTo>
                  <a:pt x="638890" y="1555702"/>
                </a:lnTo>
                <a:lnTo>
                  <a:pt x="593248" y="1543302"/>
                </a:lnTo>
                <a:lnTo>
                  <a:pt x="539840" y="1482810"/>
                </a:lnTo>
                <a:lnTo>
                  <a:pt x="472228" y="1426283"/>
                </a:lnTo>
                <a:lnTo>
                  <a:pt x="338673" y="1349035"/>
                </a:lnTo>
                <a:lnTo>
                  <a:pt x="349130" y="1326255"/>
                </a:lnTo>
                <a:lnTo>
                  <a:pt x="420625" y="1326824"/>
                </a:lnTo>
                <a:lnTo>
                  <a:pt x="446852" y="1309852"/>
                </a:lnTo>
                <a:lnTo>
                  <a:pt x="453868" y="1223324"/>
                </a:lnTo>
                <a:lnTo>
                  <a:pt x="495662" y="1190616"/>
                </a:lnTo>
                <a:lnTo>
                  <a:pt x="528599" y="1115017"/>
                </a:lnTo>
                <a:lnTo>
                  <a:pt x="493380" y="1101223"/>
                </a:lnTo>
                <a:lnTo>
                  <a:pt x="437349" y="1110524"/>
                </a:lnTo>
                <a:lnTo>
                  <a:pt x="386154" y="1103283"/>
                </a:lnTo>
                <a:lnTo>
                  <a:pt x="391434" y="1055134"/>
                </a:lnTo>
                <a:lnTo>
                  <a:pt x="350594" y="1028960"/>
                </a:lnTo>
                <a:lnTo>
                  <a:pt x="248444" y="982713"/>
                </a:lnTo>
                <a:lnTo>
                  <a:pt x="226883" y="933033"/>
                </a:lnTo>
                <a:lnTo>
                  <a:pt x="244425" y="937094"/>
                </a:lnTo>
                <a:lnTo>
                  <a:pt x="300013" y="899658"/>
                </a:lnTo>
                <a:lnTo>
                  <a:pt x="230085" y="867715"/>
                </a:lnTo>
                <a:lnTo>
                  <a:pt x="243505" y="820860"/>
                </a:lnTo>
                <a:lnTo>
                  <a:pt x="224090" y="799925"/>
                </a:lnTo>
                <a:lnTo>
                  <a:pt x="248649" y="768335"/>
                </a:lnTo>
                <a:lnTo>
                  <a:pt x="280598" y="617176"/>
                </a:lnTo>
                <a:lnTo>
                  <a:pt x="239520" y="586253"/>
                </a:lnTo>
                <a:lnTo>
                  <a:pt x="209512" y="467076"/>
                </a:lnTo>
                <a:lnTo>
                  <a:pt x="194389" y="358749"/>
                </a:lnTo>
                <a:lnTo>
                  <a:pt x="140197" y="356453"/>
                </a:lnTo>
                <a:lnTo>
                  <a:pt x="180662" y="285622"/>
                </a:lnTo>
                <a:lnTo>
                  <a:pt x="138017" y="229349"/>
                </a:lnTo>
                <a:lnTo>
                  <a:pt x="141117" y="201056"/>
                </a:lnTo>
                <a:lnTo>
                  <a:pt x="86959" y="174313"/>
                </a:lnTo>
                <a:lnTo>
                  <a:pt x="92341" y="142174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06" name="AngoulÃªme-2_2">
            <a:extLst>
              <a:ext uri="{FF2B5EF4-FFF2-40B4-BE49-F238E27FC236}">
                <a16:creationId xmlns:a16="http://schemas.microsoft.com/office/drawing/2014/main" id="{2FFBF577-31DA-4630-8237-86E8B947218A}"/>
              </a:ext>
            </a:extLst>
          </xdr:cNvPr>
          <xdr:cNvSpPr/>
        </xdr:nvSpPr>
        <xdr:spPr>
          <a:xfrm>
            <a:off x="3816711" y="2900395"/>
            <a:ext cx="288263" cy="124221"/>
          </a:xfrm>
          <a:custGeom>
            <a:avLst/>
            <a:gdLst/>
            <a:ahLst/>
            <a:cxnLst/>
            <a:rect l="0" t="0" r="0" b="0"/>
            <a:pathLst>
              <a:path w="288263" h="124221">
                <a:moveTo>
                  <a:pt x="193128" y="0"/>
                </a:moveTo>
                <a:lnTo>
                  <a:pt x="288262" y="17581"/>
                </a:lnTo>
                <a:lnTo>
                  <a:pt x="271912" y="86313"/>
                </a:lnTo>
                <a:lnTo>
                  <a:pt x="235466" y="86156"/>
                </a:lnTo>
                <a:lnTo>
                  <a:pt x="211623" y="117628"/>
                </a:lnTo>
                <a:lnTo>
                  <a:pt x="81645" y="124220"/>
                </a:lnTo>
                <a:lnTo>
                  <a:pt x="0" y="80132"/>
                </a:lnTo>
                <a:lnTo>
                  <a:pt x="27590" y="44128"/>
                </a:lnTo>
                <a:lnTo>
                  <a:pt x="120884" y="76110"/>
                </a:lnTo>
                <a:lnTo>
                  <a:pt x="161894" y="15324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07" name="AngoulÃªme-3_2">
            <a:extLst>
              <a:ext uri="{FF2B5EF4-FFF2-40B4-BE49-F238E27FC236}">
                <a16:creationId xmlns:a16="http://schemas.microsoft.com/office/drawing/2014/main" id="{91A5DA34-EB17-4AB4-85E9-547C17921574}"/>
              </a:ext>
            </a:extLst>
          </xdr:cNvPr>
          <xdr:cNvSpPr/>
        </xdr:nvSpPr>
        <xdr:spPr>
          <a:xfrm>
            <a:off x="3803768" y="2986551"/>
            <a:ext cx="351617" cy="192933"/>
          </a:xfrm>
          <a:custGeom>
            <a:avLst/>
            <a:gdLst/>
            <a:ahLst/>
            <a:cxnLst/>
            <a:rect l="0" t="0" r="0" b="0"/>
            <a:pathLst>
              <a:path w="351617" h="192933">
                <a:moveTo>
                  <a:pt x="0" y="142153"/>
                </a:moveTo>
                <a:lnTo>
                  <a:pt x="55860" y="77718"/>
                </a:lnTo>
                <a:lnTo>
                  <a:pt x="78818" y="81152"/>
                </a:lnTo>
                <a:lnTo>
                  <a:pt x="94588" y="38064"/>
                </a:lnTo>
                <a:lnTo>
                  <a:pt x="224566" y="31472"/>
                </a:lnTo>
                <a:lnTo>
                  <a:pt x="248409" y="0"/>
                </a:lnTo>
                <a:lnTo>
                  <a:pt x="284855" y="157"/>
                </a:lnTo>
                <a:lnTo>
                  <a:pt x="351616" y="48915"/>
                </a:lnTo>
                <a:lnTo>
                  <a:pt x="330906" y="116862"/>
                </a:lnTo>
                <a:lnTo>
                  <a:pt x="320586" y="151787"/>
                </a:lnTo>
                <a:lnTo>
                  <a:pt x="283765" y="192932"/>
                </a:lnTo>
                <a:lnTo>
                  <a:pt x="179640" y="153572"/>
                </a:lnTo>
                <a:lnTo>
                  <a:pt x="71120" y="152081"/>
                </a:lnTo>
                <a:lnTo>
                  <a:pt x="27215" y="181611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08" name="Charente-Nord_2">
            <a:extLst>
              <a:ext uri="{FF2B5EF4-FFF2-40B4-BE49-F238E27FC236}">
                <a16:creationId xmlns:a16="http://schemas.microsoft.com/office/drawing/2014/main" id="{474F5920-0783-489E-BE4A-79ED7BB3B285}"/>
              </a:ext>
            </a:extLst>
          </xdr:cNvPr>
          <xdr:cNvSpPr/>
        </xdr:nvSpPr>
        <xdr:spPr>
          <a:xfrm>
            <a:off x="2842555" y="688434"/>
            <a:ext cx="1824943" cy="1260212"/>
          </a:xfrm>
          <a:custGeom>
            <a:avLst/>
            <a:gdLst/>
            <a:ahLst/>
            <a:cxnLst/>
            <a:rect l="0" t="0" r="0" b="0"/>
            <a:pathLst>
              <a:path w="1824943" h="1260212">
                <a:moveTo>
                  <a:pt x="157466" y="692558"/>
                </a:moveTo>
                <a:lnTo>
                  <a:pt x="252736" y="636600"/>
                </a:lnTo>
                <a:lnTo>
                  <a:pt x="294052" y="628948"/>
                </a:lnTo>
                <a:lnTo>
                  <a:pt x="310095" y="603127"/>
                </a:lnTo>
                <a:lnTo>
                  <a:pt x="360880" y="585840"/>
                </a:lnTo>
                <a:lnTo>
                  <a:pt x="369975" y="544381"/>
                </a:lnTo>
                <a:lnTo>
                  <a:pt x="340035" y="490267"/>
                </a:lnTo>
                <a:lnTo>
                  <a:pt x="353694" y="429737"/>
                </a:lnTo>
                <a:lnTo>
                  <a:pt x="404445" y="423301"/>
                </a:lnTo>
                <a:lnTo>
                  <a:pt x="432375" y="373935"/>
                </a:lnTo>
                <a:lnTo>
                  <a:pt x="380261" y="309480"/>
                </a:lnTo>
                <a:lnTo>
                  <a:pt x="374709" y="263607"/>
                </a:lnTo>
                <a:lnTo>
                  <a:pt x="429617" y="244574"/>
                </a:lnTo>
                <a:lnTo>
                  <a:pt x="505335" y="250735"/>
                </a:lnTo>
                <a:lnTo>
                  <a:pt x="523047" y="230114"/>
                </a:lnTo>
                <a:lnTo>
                  <a:pt x="575093" y="264372"/>
                </a:lnTo>
                <a:lnTo>
                  <a:pt x="603943" y="239787"/>
                </a:lnTo>
                <a:lnTo>
                  <a:pt x="621484" y="193285"/>
                </a:lnTo>
                <a:lnTo>
                  <a:pt x="722476" y="162480"/>
                </a:lnTo>
                <a:lnTo>
                  <a:pt x="682624" y="128065"/>
                </a:lnTo>
                <a:lnTo>
                  <a:pt x="732865" y="69026"/>
                </a:lnTo>
                <a:lnTo>
                  <a:pt x="775169" y="49935"/>
                </a:lnTo>
                <a:lnTo>
                  <a:pt x="818223" y="63356"/>
                </a:lnTo>
                <a:lnTo>
                  <a:pt x="901844" y="41557"/>
                </a:lnTo>
                <a:lnTo>
                  <a:pt x="972351" y="0"/>
                </a:lnTo>
                <a:lnTo>
                  <a:pt x="1006957" y="42067"/>
                </a:lnTo>
                <a:lnTo>
                  <a:pt x="1064793" y="77090"/>
                </a:lnTo>
                <a:lnTo>
                  <a:pt x="1088330" y="117313"/>
                </a:lnTo>
                <a:lnTo>
                  <a:pt x="1114387" y="107130"/>
                </a:lnTo>
                <a:lnTo>
                  <a:pt x="1161528" y="47110"/>
                </a:lnTo>
                <a:lnTo>
                  <a:pt x="1181931" y="45108"/>
                </a:lnTo>
                <a:lnTo>
                  <a:pt x="1255980" y="50092"/>
                </a:lnTo>
                <a:lnTo>
                  <a:pt x="1316609" y="104501"/>
                </a:lnTo>
                <a:lnTo>
                  <a:pt x="1382484" y="138563"/>
                </a:lnTo>
                <a:lnTo>
                  <a:pt x="1401899" y="168602"/>
                </a:lnTo>
                <a:lnTo>
                  <a:pt x="1446724" y="192559"/>
                </a:lnTo>
                <a:lnTo>
                  <a:pt x="1454251" y="228308"/>
                </a:lnTo>
                <a:lnTo>
                  <a:pt x="1565121" y="222148"/>
                </a:lnTo>
                <a:lnTo>
                  <a:pt x="1579495" y="201624"/>
                </a:lnTo>
                <a:lnTo>
                  <a:pt x="1620063" y="220441"/>
                </a:lnTo>
                <a:lnTo>
                  <a:pt x="1684336" y="207334"/>
                </a:lnTo>
                <a:lnTo>
                  <a:pt x="1676672" y="251461"/>
                </a:lnTo>
                <a:lnTo>
                  <a:pt x="1694078" y="320272"/>
                </a:lnTo>
                <a:lnTo>
                  <a:pt x="1759884" y="397480"/>
                </a:lnTo>
                <a:lnTo>
                  <a:pt x="1744829" y="441823"/>
                </a:lnTo>
                <a:lnTo>
                  <a:pt x="1702525" y="444335"/>
                </a:lnTo>
                <a:lnTo>
                  <a:pt x="1708179" y="540222"/>
                </a:lnTo>
                <a:lnTo>
                  <a:pt x="1762473" y="536043"/>
                </a:lnTo>
                <a:lnTo>
                  <a:pt x="1819185" y="572871"/>
                </a:lnTo>
                <a:lnTo>
                  <a:pt x="1824942" y="639641"/>
                </a:lnTo>
                <a:lnTo>
                  <a:pt x="1753719" y="746575"/>
                </a:lnTo>
                <a:lnTo>
                  <a:pt x="1711585" y="736745"/>
                </a:lnTo>
                <a:lnTo>
                  <a:pt x="1658926" y="798629"/>
                </a:lnTo>
                <a:lnTo>
                  <a:pt x="1655793" y="862044"/>
                </a:lnTo>
                <a:lnTo>
                  <a:pt x="1630417" y="893221"/>
                </a:lnTo>
                <a:lnTo>
                  <a:pt x="1576838" y="926498"/>
                </a:lnTo>
                <a:lnTo>
                  <a:pt x="1551088" y="919906"/>
                </a:lnTo>
                <a:lnTo>
                  <a:pt x="1498259" y="987245"/>
                </a:lnTo>
                <a:lnTo>
                  <a:pt x="1447507" y="959619"/>
                </a:lnTo>
                <a:lnTo>
                  <a:pt x="1420803" y="866262"/>
                </a:lnTo>
                <a:lnTo>
                  <a:pt x="1382586" y="823469"/>
                </a:lnTo>
                <a:lnTo>
                  <a:pt x="1380611" y="797393"/>
                </a:lnTo>
                <a:lnTo>
                  <a:pt x="1282446" y="753148"/>
                </a:lnTo>
                <a:lnTo>
                  <a:pt x="1253085" y="721519"/>
                </a:lnTo>
                <a:lnTo>
                  <a:pt x="1227096" y="731918"/>
                </a:lnTo>
                <a:lnTo>
                  <a:pt x="1194738" y="773220"/>
                </a:lnTo>
                <a:lnTo>
                  <a:pt x="1143986" y="777752"/>
                </a:lnTo>
                <a:lnTo>
                  <a:pt x="1072117" y="833711"/>
                </a:lnTo>
                <a:lnTo>
                  <a:pt x="1005493" y="847034"/>
                </a:lnTo>
                <a:lnTo>
                  <a:pt x="971193" y="835202"/>
                </a:lnTo>
                <a:lnTo>
                  <a:pt x="937744" y="852743"/>
                </a:lnTo>
                <a:lnTo>
                  <a:pt x="916218" y="900363"/>
                </a:lnTo>
                <a:lnTo>
                  <a:pt x="924426" y="944452"/>
                </a:lnTo>
                <a:lnTo>
                  <a:pt x="895168" y="1060489"/>
                </a:lnTo>
                <a:lnTo>
                  <a:pt x="833721" y="1044891"/>
                </a:lnTo>
                <a:lnTo>
                  <a:pt x="860016" y="1175134"/>
                </a:lnTo>
                <a:lnTo>
                  <a:pt x="844757" y="1221479"/>
                </a:lnTo>
                <a:lnTo>
                  <a:pt x="807698" y="1260211"/>
                </a:lnTo>
                <a:lnTo>
                  <a:pt x="714846" y="1218536"/>
                </a:lnTo>
                <a:lnTo>
                  <a:pt x="708068" y="1188202"/>
                </a:lnTo>
                <a:lnTo>
                  <a:pt x="649347" y="1145409"/>
                </a:lnTo>
                <a:lnTo>
                  <a:pt x="621587" y="1104970"/>
                </a:lnTo>
                <a:lnTo>
                  <a:pt x="558028" y="1103283"/>
                </a:lnTo>
                <a:lnTo>
                  <a:pt x="533197" y="1193029"/>
                </a:lnTo>
                <a:lnTo>
                  <a:pt x="494435" y="1153277"/>
                </a:lnTo>
                <a:lnTo>
                  <a:pt x="461805" y="1145409"/>
                </a:lnTo>
                <a:lnTo>
                  <a:pt x="455162" y="1081425"/>
                </a:lnTo>
                <a:lnTo>
                  <a:pt x="410065" y="1051228"/>
                </a:lnTo>
                <a:lnTo>
                  <a:pt x="354205" y="1083368"/>
                </a:lnTo>
                <a:lnTo>
                  <a:pt x="326410" y="1049580"/>
                </a:lnTo>
                <a:lnTo>
                  <a:pt x="302431" y="1062903"/>
                </a:lnTo>
                <a:lnTo>
                  <a:pt x="270175" y="1157593"/>
                </a:lnTo>
                <a:lnTo>
                  <a:pt x="250079" y="1178058"/>
                </a:lnTo>
                <a:lnTo>
                  <a:pt x="237272" y="1229504"/>
                </a:lnTo>
                <a:lnTo>
                  <a:pt x="217925" y="1244004"/>
                </a:lnTo>
                <a:lnTo>
                  <a:pt x="164755" y="1247457"/>
                </a:lnTo>
                <a:lnTo>
                  <a:pt x="113663" y="1220949"/>
                </a:lnTo>
                <a:lnTo>
                  <a:pt x="78341" y="1191224"/>
                </a:lnTo>
                <a:lnTo>
                  <a:pt x="61481" y="1149313"/>
                </a:lnTo>
                <a:lnTo>
                  <a:pt x="59539" y="1096690"/>
                </a:lnTo>
                <a:lnTo>
                  <a:pt x="25308" y="1106815"/>
                </a:lnTo>
                <a:lnTo>
                  <a:pt x="0" y="1046382"/>
                </a:lnTo>
                <a:lnTo>
                  <a:pt x="55077" y="1008690"/>
                </a:lnTo>
                <a:lnTo>
                  <a:pt x="9435" y="923555"/>
                </a:lnTo>
                <a:lnTo>
                  <a:pt x="30996" y="888120"/>
                </a:lnTo>
                <a:lnTo>
                  <a:pt x="66147" y="910547"/>
                </a:lnTo>
                <a:lnTo>
                  <a:pt x="127696" y="897224"/>
                </a:lnTo>
                <a:lnTo>
                  <a:pt x="178141" y="903091"/>
                </a:lnTo>
                <a:lnTo>
                  <a:pt x="173645" y="869755"/>
                </a:lnTo>
                <a:lnTo>
                  <a:pt x="206582" y="823057"/>
                </a:lnTo>
                <a:lnTo>
                  <a:pt x="190335" y="737883"/>
                </a:lnTo>
                <a:lnTo>
                  <a:pt x="156001" y="727072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09" name="Cognac-2_2">
            <a:extLst>
              <a:ext uri="{FF2B5EF4-FFF2-40B4-BE49-F238E27FC236}">
                <a16:creationId xmlns:a16="http://schemas.microsoft.com/office/drawing/2014/main" id="{20E66A55-1884-4E27-BDFD-29BCEC88A324}"/>
              </a:ext>
            </a:extLst>
          </xdr:cNvPr>
          <xdr:cNvSpPr/>
        </xdr:nvSpPr>
        <xdr:spPr>
          <a:xfrm>
            <a:off x="1878004" y="2695220"/>
            <a:ext cx="483809" cy="502629"/>
          </a:xfrm>
          <a:custGeom>
            <a:avLst/>
            <a:gdLst/>
            <a:ahLst/>
            <a:cxnLst/>
            <a:rect l="0" t="0" r="0" b="0"/>
            <a:pathLst>
              <a:path w="483809" h="502629">
                <a:moveTo>
                  <a:pt x="33278" y="146175"/>
                </a:moveTo>
                <a:lnTo>
                  <a:pt x="59369" y="86861"/>
                </a:lnTo>
                <a:lnTo>
                  <a:pt x="43190" y="21033"/>
                </a:lnTo>
                <a:lnTo>
                  <a:pt x="165811" y="29058"/>
                </a:lnTo>
                <a:lnTo>
                  <a:pt x="214723" y="0"/>
                </a:lnTo>
                <a:lnTo>
                  <a:pt x="291225" y="36161"/>
                </a:lnTo>
                <a:lnTo>
                  <a:pt x="258662" y="71341"/>
                </a:lnTo>
                <a:lnTo>
                  <a:pt x="304305" y="119373"/>
                </a:lnTo>
                <a:lnTo>
                  <a:pt x="333529" y="98340"/>
                </a:lnTo>
                <a:lnTo>
                  <a:pt x="403594" y="108837"/>
                </a:lnTo>
                <a:lnTo>
                  <a:pt x="446137" y="78444"/>
                </a:lnTo>
                <a:lnTo>
                  <a:pt x="483808" y="149256"/>
                </a:lnTo>
                <a:lnTo>
                  <a:pt x="474339" y="219165"/>
                </a:lnTo>
                <a:lnTo>
                  <a:pt x="438677" y="320801"/>
                </a:lnTo>
                <a:lnTo>
                  <a:pt x="365036" y="301553"/>
                </a:lnTo>
                <a:lnTo>
                  <a:pt x="291906" y="292449"/>
                </a:lnTo>
                <a:lnTo>
                  <a:pt x="293848" y="346662"/>
                </a:lnTo>
                <a:lnTo>
                  <a:pt x="260740" y="381587"/>
                </a:lnTo>
                <a:lnTo>
                  <a:pt x="245958" y="432111"/>
                </a:lnTo>
                <a:lnTo>
                  <a:pt x="221944" y="421770"/>
                </a:lnTo>
                <a:lnTo>
                  <a:pt x="176200" y="487128"/>
                </a:lnTo>
                <a:lnTo>
                  <a:pt x="153651" y="449789"/>
                </a:lnTo>
                <a:lnTo>
                  <a:pt x="94044" y="488109"/>
                </a:lnTo>
                <a:lnTo>
                  <a:pt x="61890" y="502628"/>
                </a:lnTo>
                <a:lnTo>
                  <a:pt x="0" y="457873"/>
                </a:lnTo>
                <a:lnTo>
                  <a:pt x="23639" y="429795"/>
                </a:lnTo>
                <a:lnTo>
                  <a:pt x="80521" y="297295"/>
                </a:lnTo>
                <a:lnTo>
                  <a:pt x="122723" y="316995"/>
                </a:lnTo>
                <a:lnTo>
                  <a:pt x="170512" y="300945"/>
                </a:lnTo>
                <a:lnTo>
                  <a:pt x="167787" y="275693"/>
                </a:lnTo>
                <a:lnTo>
                  <a:pt x="74424" y="157752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10" name="Tude-et-Lavalette_2">
            <a:extLst>
              <a:ext uri="{FF2B5EF4-FFF2-40B4-BE49-F238E27FC236}">
                <a16:creationId xmlns:a16="http://schemas.microsoft.com/office/drawing/2014/main" id="{8DB11C9D-A719-4670-9077-7936D9DB81A6}"/>
              </a:ext>
            </a:extLst>
          </xdr:cNvPr>
          <xdr:cNvSpPr/>
        </xdr:nvSpPr>
        <xdr:spPr>
          <a:xfrm>
            <a:off x="3129454" y="3428472"/>
            <a:ext cx="1758966" cy="1949239"/>
          </a:xfrm>
          <a:custGeom>
            <a:avLst/>
            <a:gdLst/>
            <a:ahLst/>
            <a:cxnLst/>
            <a:rect l="0" t="0" r="0" b="0"/>
            <a:pathLst>
              <a:path w="1758966" h="1949239">
                <a:moveTo>
                  <a:pt x="634870" y="488011"/>
                </a:moveTo>
                <a:lnTo>
                  <a:pt x="618215" y="382627"/>
                </a:lnTo>
                <a:lnTo>
                  <a:pt x="623664" y="358101"/>
                </a:lnTo>
                <a:lnTo>
                  <a:pt x="674961" y="347702"/>
                </a:lnTo>
                <a:lnTo>
                  <a:pt x="708852" y="252658"/>
                </a:lnTo>
                <a:lnTo>
                  <a:pt x="723396" y="233920"/>
                </a:lnTo>
                <a:lnTo>
                  <a:pt x="781096" y="235785"/>
                </a:lnTo>
                <a:lnTo>
                  <a:pt x="766586" y="203214"/>
                </a:lnTo>
                <a:lnTo>
                  <a:pt x="781846" y="152709"/>
                </a:lnTo>
                <a:lnTo>
                  <a:pt x="736135" y="143252"/>
                </a:lnTo>
                <a:lnTo>
                  <a:pt x="753574" y="113880"/>
                </a:lnTo>
                <a:lnTo>
                  <a:pt x="814749" y="89295"/>
                </a:lnTo>
                <a:lnTo>
                  <a:pt x="815362" y="34926"/>
                </a:lnTo>
                <a:lnTo>
                  <a:pt x="861754" y="80505"/>
                </a:lnTo>
                <a:lnTo>
                  <a:pt x="896394" y="88000"/>
                </a:lnTo>
                <a:lnTo>
                  <a:pt x="894521" y="126889"/>
                </a:lnTo>
                <a:lnTo>
                  <a:pt x="1001031" y="174979"/>
                </a:lnTo>
                <a:lnTo>
                  <a:pt x="1033457" y="162952"/>
                </a:lnTo>
                <a:lnTo>
                  <a:pt x="1053553" y="211769"/>
                </a:lnTo>
                <a:lnTo>
                  <a:pt x="1081245" y="218145"/>
                </a:lnTo>
                <a:lnTo>
                  <a:pt x="1099298" y="177668"/>
                </a:lnTo>
                <a:lnTo>
                  <a:pt x="1147563" y="205686"/>
                </a:lnTo>
                <a:lnTo>
                  <a:pt x="1174948" y="182278"/>
                </a:lnTo>
                <a:lnTo>
                  <a:pt x="1274680" y="227092"/>
                </a:lnTo>
                <a:lnTo>
                  <a:pt x="1282207" y="174940"/>
                </a:lnTo>
                <a:lnTo>
                  <a:pt x="1300873" y="170309"/>
                </a:lnTo>
                <a:lnTo>
                  <a:pt x="1303734" y="115528"/>
                </a:lnTo>
                <a:lnTo>
                  <a:pt x="1348184" y="115214"/>
                </a:lnTo>
                <a:lnTo>
                  <a:pt x="1353532" y="52977"/>
                </a:lnTo>
                <a:lnTo>
                  <a:pt x="1380645" y="0"/>
                </a:lnTo>
                <a:lnTo>
                  <a:pt x="1514200" y="77248"/>
                </a:lnTo>
                <a:lnTo>
                  <a:pt x="1581812" y="133775"/>
                </a:lnTo>
                <a:lnTo>
                  <a:pt x="1635220" y="194267"/>
                </a:lnTo>
                <a:lnTo>
                  <a:pt x="1680862" y="206667"/>
                </a:lnTo>
                <a:lnTo>
                  <a:pt x="1748780" y="241847"/>
                </a:lnTo>
                <a:lnTo>
                  <a:pt x="1758965" y="268689"/>
                </a:lnTo>
                <a:lnTo>
                  <a:pt x="1710189" y="342875"/>
                </a:lnTo>
                <a:lnTo>
                  <a:pt x="1693840" y="349507"/>
                </a:lnTo>
                <a:lnTo>
                  <a:pt x="1699289" y="430659"/>
                </a:lnTo>
                <a:lnTo>
                  <a:pt x="1661379" y="446415"/>
                </a:lnTo>
                <a:lnTo>
                  <a:pt x="1615328" y="405917"/>
                </a:lnTo>
                <a:lnTo>
                  <a:pt x="1552178" y="443118"/>
                </a:lnTo>
                <a:lnTo>
                  <a:pt x="1513314" y="445375"/>
                </a:lnTo>
                <a:lnTo>
                  <a:pt x="1507694" y="487442"/>
                </a:lnTo>
                <a:lnTo>
                  <a:pt x="1446009" y="495467"/>
                </a:lnTo>
                <a:lnTo>
                  <a:pt x="1448972" y="537338"/>
                </a:lnTo>
                <a:lnTo>
                  <a:pt x="1400332" y="568712"/>
                </a:lnTo>
                <a:lnTo>
                  <a:pt x="1362082" y="572263"/>
                </a:lnTo>
                <a:lnTo>
                  <a:pt x="1327271" y="626024"/>
                </a:lnTo>
                <a:lnTo>
                  <a:pt x="1270661" y="569183"/>
                </a:lnTo>
                <a:lnTo>
                  <a:pt x="1251041" y="579562"/>
                </a:lnTo>
                <a:lnTo>
                  <a:pt x="1247976" y="647627"/>
                </a:lnTo>
                <a:lnTo>
                  <a:pt x="1281322" y="662578"/>
                </a:lnTo>
                <a:lnTo>
                  <a:pt x="1304483" y="693599"/>
                </a:lnTo>
                <a:lnTo>
                  <a:pt x="1287044" y="714279"/>
                </a:lnTo>
                <a:lnTo>
                  <a:pt x="1222055" y="706195"/>
                </a:lnTo>
                <a:lnTo>
                  <a:pt x="1163265" y="746124"/>
                </a:lnTo>
                <a:lnTo>
                  <a:pt x="1130907" y="864614"/>
                </a:lnTo>
                <a:lnTo>
                  <a:pt x="1080598" y="990483"/>
                </a:lnTo>
                <a:lnTo>
                  <a:pt x="1073854" y="1084977"/>
                </a:lnTo>
                <a:lnTo>
                  <a:pt x="1104509" y="1138876"/>
                </a:lnTo>
                <a:lnTo>
                  <a:pt x="1128114" y="1222048"/>
                </a:lnTo>
                <a:lnTo>
                  <a:pt x="1141193" y="1371874"/>
                </a:lnTo>
                <a:lnTo>
                  <a:pt x="1131724" y="1405563"/>
                </a:lnTo>
                <a:lnTo>
                  <a:pt x="1087513" y="1434464"/>
                </a:lnTo>
                <a:lnTo>
                  <a:pt x="1025112" y="1433287"/>
                </a:lnTo>
                <a:lnTo>
                  <a:pt x="971908" y="1447375"/>
                </a:lnTo>
                <a:lnTo>
                  <a:pt x="951437" y="1476708"/>
                </a:lnTo>
                <a:lnTo>
                  <a:pt x="939516" y="1547265"/>
                </a:lnTo>
                <a:lnTo>
                  <a:pt x="918330" y="1583426"/>
                </a:lnTo>
                <a:lnTo>
                  <a:pt x="872278" y="1588371"/>
                </a:lnTo>
                <a:lnTo>
                  <a:pt x="808720" y="1644172"/>
                </a:lnTo>
                <a:lnTo>
                  <a:pt x="801567" y="1725442"/>
                </a:lnTo>
                <a:lnTo>
                  <a:pt x="757968" y="1775789"/>
                </a:lnTo>
                <a:lnTo>
                  <a:pt x="722034" y="1783363"/>
                </a:lnTo>
                <a:lnTo>
                  <a:pt x="716754" y="1835358"/>
                </a:lnTo>
                <a:lnTo>
                  <a:pt x="685247" y="1828511"/>
                </a:lnTo>
                <a:lnTo>
                  <a:pt x="665969" y="1869656"/>
                </a:lnTo>
                <a:lnTo>
                  <a:pt x="614876" y="1839322"/>
                </a:lnTo>
                <a:lnTo>
                  <a:pt x="578669" y="1805005"/>
                </a:lnTo>
                <a:lnTo>
                  <a:pt x="564908" y="1771218"/>
                </a:lnTo>
                <a:lnTo>
                  <a:pt x="530506" y="1771571"/>
                </a:lnTo>
                <a:lnTo>
                  <a:pt x="488883" y="1806143"/>
                </a:lnTo>
                <a:lnTo>
                  <a:pt x="445694" y="1804554"/>
                </a:lnTo>
                <a:lnTo>
                  <a:pt x="408805" y="1769923"/>
                </a:lnTo>
                <a:lnTo>
                  <a:pt x="353796" y="1825587"/>
                </a:lnTo>
                <a:lnTo>
                  <a:pt x="340989" y="1864770"/>
                </a:lnTo>
                <a:lnTo>
                  <a:pt x="295074" y="1889571"/>
                </a:lnTo>
                <a:lnTo>
                  <a:pt x="247865" y="1899440"/>
                </a:lnTo>
                <a:lnTo>
                  <a:pt x="240031" y="1949238"/>
                </a:lnTo>
                <a:lnTo>
                  <a:pt x="216563" y="1936229"/>
                </a:lnTo>
                <a:lnTo>
                  <a:pt x="219696" y="1864927"/>
                </a:lnTo>
                <a:lnTo>
                  <a:pt x="242620" y="1808772"/>
                </a:lnTo>
                <a:lnTo>
                  <a:pt x="219287" y="1763546"/>
                </a:lnTo>
                <a:lnTo>
                  <a:pt x="160872" y="1761643"/>
                </a:lnTo>
                <a:lnTo>
                  <a:pt x="98676" y="1717731"/>
                </a:lnTo>
                <a:lnTo>
                  <a:pt x="86618" y="1672505"/>
                </a:lnTo>
                <a:lnTo>
                  <a:pt x="52659" y="1659653"/>
                </a:lnTo>
                <a:lnTo>
                  <a:pt x="57598" y="1608835"/>
                </a:lnTo>
                <a:lnTo>
                  <a:pt x="39341" y="1570064"/>
                </a:lnTo>
                <a:lnTo>
                  <a:pt x="2112" y="1543203"/>
                </a:lnTo>
                <a:lnTo>
                  <a:pt x="0" y="1465446"/>
                </a:lnTo>
                <a:lnTo>
                  <a:pt x="111653" y="1392652"/>
                </a:lnTo>
                <a:lnTo>
                  <a:pt x="155797" y="1330513"/>
                </a:lnTo>
                <a:lnTo>
                  <a:pt x="196160" y="1251460"/>
                </a:lnTo>
                <a:lnTo>
                  <a:pt x="189416" y="1192735"/>
                </a:lnTo>
                <a:lnTo>
                  <a:pt x="134100" y="1167777"/>
                </a:lnTo>
                <a:lnTo>
                  <a:pt x="112335" y="1123139"/>
                </a:lnTo>
                <a:lnTo>
                  <a:pt x="139175" y="1101694"/>
                </a:lnTo>
                <a:lnTo>
                  <a:pt x="162780" y="1047266"/>
                </a:lnTo>
                <a:lnTo>
                  <a:pt x="189620" y="1050620"/>
                </a:lnTo>
                <a:lnTo>
                  <a:pt x="204437" y="1084153"/>
                </a:lnTo>
                <a:lnTo>
                  <a:pt x="262307" y="1116037"/>
                </a:lnTo>
                <a:lnTo>
                  <a:pt x="285026" y="1116194"/>
                </a:lnTo>
                <a:lnTo>
                  <a:pt x="312718" y="1065277"/>
                </a:lnTo>
                <a:lnTo>
                  <a:pt x="324639" y="991464"/>
                </a:lnTo>
                <a:lnTo>
                  <a:pt x="293677" y="953968"/>
                </a:lnTo>
                <a:lnTo>
                  <a:pt x="255358" y="945178"/>
                </a:lnTo>
                <a:lnTo>
                  <a:pt x="131034" y="934426"/>
                </a:lnTo>
                <a:lnTo>
                  <a:pt x="87640" y="921770"/>
                </a:lnTo>
                <a:lnTo>
                  <a:pt x="92341" y="871149"/>
                </a:lnTo>
                <a:lnTo>
                  <a:pt x="75412" y="839617"/>
                </a:lnTo>
                <a:lnTo>
                  <a:pt x="124597" y="832221"/>
                </a:lnTo>
                <a:lnTo>
                  <a:pt x="119556" y="738354"/>
                </a:lnTo>
                <a:lnTo>
                  <a:pt x="127798" y="657241"/>
                </a:lnTo>
                <a:lnTo>
                  <a:pt x="172998" y="622768"/>
                </a:lnTo>
                <a:lnTo>
                  <a:pt x="163869" y="585802"/>
                </a:lnTo>
                <a:lnTo>
                  <a:pt x="229846" y="604422"/>
                </a:lnTo>
                <a:lnTo>
                  <a:pt x="232946" y="663559"/>
                </a:lnTo>
                <a:lnTo>
                  <a:pt x="207707" y="688262"/>
                </a:lnTo>
                <a:lnTo>
                  <a:pt x="224533" y="727190"/>
                </a:lnTo>
                <a:lnTo>
                  <a:pt x="316635" y="770905"/>
                </a:lnTo>
                <a:lnTo>
                  <a:pt x="332269" y="717203"/>
                </a:lnTo>
                <a:lnTo>
                  <a:pt x="376004" y="670309"/>
                </a:lnTo>
                <a:lnTo>
                  <a:pt x="400835" y="673134"/>
                </a:lnTo>
                <a:lnTo>
                  <a:pt x="426415" y="626692"/>
                </a:lnTo>
                <a:lnTo>
                  <a:pt x="459114" y="628791"/>
                </a:lnTo>
                <a:lnTo>
                  <a:pt x="488338" y="680492"/>
                </a:lnTo>
                <a:lnTo>
                  <a:pt x="519947" y="666954"/>
                </a:lnTo>
                <a:lnTo>
                  <a:pt x="543688" y="696071"/>
                </a:lnTo>
                <a:lnTo>
                  <a:pt x="578431" y="679864"/>
                </a:lnTo>
                <a:lnTo>
                  <a:pt x="613616" y="559726"/>
                </a:lnTo>
                <a:lnTo>
                  <a:pt x="646315" y="529058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11" name="BoÃ«me-Ã‰chelle_2">
            <a:extLst>
              <a:ext uri="{FF2B5EF4-FFF2-40B4-BE49-F238E27FC236}">
                <a16:creationId xmlns:a16="http://schemas.microsoft.com/office/drawing/2014/main" id="{1BEB6294-24B7-4915-877A-BF630340F93C}"/>
              </a:ext>
            </a:extLst>
          </xdr:cNvPr>
          <xdr:cNvSpPr/>
        </xdr:nvSpPr>
        <xdr:spPr>
          <a:xfrm>
            <a:off x="3252791" y="3012470"/>
            <a:ext cx="1447235" cy="915178"/>
          </a:xfrm>
          <a:custGeom>
            <a:avLst/>
            <a:gdLst/>
            <a:ahLst/>
            <a:cxnLst/>
            <a:rect l="0" t="0" r="0" b="0"/>
            <a:pathLst>
              <a:path w="1447235" h="915178">
                <a:moveTo>
                  <a:pt x="94179" y="250225"/>
                </a:moveTo>
                <a:lnTo>
                  <a:pt x="128275" y="255739"/>
                </a:lnTo>
                <a:lnTo>
                  <a:pt x="208251" y="238296"/>
                </a:lnTo>
                <a:lnTo>
                  <a:pt x="226099" y="216281"/>
                </a:lnTo>
                <a:lnTo>
                  <a:pt x="292451" y="248420"/>
                </a:lnTo>
                <a:lnTo>
                  <a:pt x="334823" y="210218"/>
                </a:lnTo>
                <a:lnTo>
                  <a:pt x="371132" y="221736"/>
                </a:lnTo>
                <a:lnTo>
                  <a:pt x="379375" y="318074"/>
                </a:lnTo>
                <a:lnTo>
                  <a:pt x="421271" y="360868"/>
                </a:lnTo>
                <a:lnTo>
                  <a:pt x="471205" y="352018"/>
                </a:lnTo>
                <a:lnTo>
                  <a:pt x="499442" y="373719"/>
                </a:lnTo>
                <a:lnTo>
                  <a:pt x="581189" y="311129"/>
                </a:lnTo>
                <a:lnTo>
                  <a:pt x="578021" y="260977"/>
                </a:lnTo>
                <a:lnTo>
                  <a:pt x="614297" y="232390"/>
                </a:lnTo>
                <a:lnTo>
                  <a:pt x="612696" y="180846"/>
                </a:lnTo>
                <a:lnTo>
                  <a:pt x="677481" y="224051"/>
                </a:lnTo>
                <a:lnTo>
                  <a:pt x="700574" y="267864"/>
                </a:lnTo>
                <a:lnTo>
                  <a:pt x="763418" y="208982"/>
                </a:lnTo>
                <a:lnTo>
                  <a:pt x="739268" y="176411"/>
                </a:lnTo>
                <a:lnTo>
                  <a:pt x="730617" y="127653"/>
                </a:lnTo>
                <a:lnTo>
                  <a:pt x="834742" y="167013"/>
                </a:lnTo>
                <a:lnTo>
                  <a:pt x="871563" y="125868"/>
                </a:lnTo>
                <a:lnTo>
                  <a:pt x="881883" y="90943"/>
                </a:lnTo>
                <a:lnTo>
                  <a:pt x="945101" y="84154"/>
                </a:lnTo>
                <a:lnTo>
                  <a:pt x="995921" y="13107"/>
                </a:lnTo>
                <a:lnTo>
                  <a:pt x="1009375" y="45010"/>
                </a:lnTo>
                <a:lnTo>
                  <a:pt x="1044663" y="45520"/>
                </a:lnTo>
                <a:lnTo>
                  <a:pt x="1066394" y="20877"/>
                </a:lnTo>
                <a:lnTo>
                  <a:pt x="1105871" y="20975"/>
                </a:lnTo>
                <a:lnTo>
                  <a:pt x="1145518" y="0"/>
                </a:lnTo>
                <a:lnTo>
                  <a:pt x="1167079" y="49680"/>
                </a:lnTo>
                <a:lnTo>
                  <a:pt x="1269229" y="95927"/>
                </a:lnTo>
                <a:lnTo>
                  <a:pt x="1310069" y="122101"/>
                </a:lnTo>
                <a:lnTo>
                  <a:pt x="1304789" y="170250"/>
                </a:lnTo>
                <a:lnTo>
                  <a:pt x="1355984" y="177491"/>
                </a:lnTo>
                <a:lnTo>
                  <a:pt x="1412015" y="168190"/>
                </a:lnTo>
                <a:lnTo>
                  <a:pt x="1447234" y="181984"/>
                </a:lnTo>
                <a:lnTo>
                  <a:pt x="1414297" y="257583"/>
                </a:lnTo>
                <a:lnTo>
                  <a:pt x="1372503" y="290291"/>
                </a:lnTo>
                <a:lnTo>
                  <a:pt x="1365487" y="376819"/>
                </a:lnTo>
                <a:lnTo>
                  <a:pt x="1339260" y="393791"/>
                </a:lnTo>
                <a:lnTo>
                  <a:pt x="1267765" y="393222"/>
                </a:lnTo>
                <a:lnTo>
                  <a:pt x="1257308" y="416002"/>
                </a:lnTo>
                <a:lnTo>
                  <a:pt x="1230195" y="468979"/>
                </a:lnTo>
                <a:lnTo>
                  <a:pt x="1224847" y="531216"/>
                </a:lnTo>
                <a:lnTo>
                  <a:pt x="1180397" y="531530"/>
                </a:lnTo>
                <a:lnTo>
                  <a:pt x="1177536" y="586311"/>
                </a:lnTo>
                <a:lnTo>
                  <a:pt x="1158870" y="590942"/>
                </a:lnTo>
                <a:lnTo>
                  <a:pt x="1151343" y="643094"/>
                </a:lnTo>
                <a:lnTo>
                  <a:pt x="1051611" y="598280"/>
                </a:lnTo>
                <a:lnTo>
                  <a:pt x="1024226" y="621688"/>
                </a:lnTo>
                <a:lnTo>
                  <a:pt x="975961" y="593670"/>
                </a:lnTo>
                <a:lnTo>
                  <a:pt x="957908" y="634147"/>
                </a:lnTo>
                <a:lnTo>
                  <a:pt x="930216" y="627771"/>
                </a:lnTo>
                <a:lnTo>
                  <a:pt x="910120" y="578954"/>
                </a:lnTo>
                <a:lnTo>
                  <a:pt x="877694" y="590981"/>
                </a:lnTo>
                <a:lnTo>
                  <a:pt x="771184" y="542891"/>
                </a:lnTo>
                <a:lnTo>
                  <a:pt x="773057" y="504002"/>
                </a:lnTo>
                <a:lnTo>
                  <a:pt x="738417" y="496507"/>
                </a:lnTo>
                <a:lnTo>
                  <a:pt x="692025" y="450928"/>
                </a:lnTo>
                <a:lnTo>
                  <a:pt x="691412" y="505297"/>
                </a:lnTo>
                <a:lnTo>
                  <a:pt x="630237" y="529882"/>
                </a:lnTo>
                <a:lnTo>
                  <a:pt x="612798" y="559254"/>
                </a:lnTo>
                <a:lnTo>
                  <a:pt x="658509" y="568711"/>
                </a:lnTo>
                <a:lnTo>
                  <a:pt x="643249" y="619216"/>
                </a:lnTo>
                <a:lnTo>
                  <a:pt x="657759" y="651787"/>
                </a:lnTo>
                <a:lnTo>
                  <a:pt x="600059" y="649922"/>
                </a:lnTo>
                <a:lnTo>
                  <a:pt x="585515" y="668660"/>
                </a:lnTo>
                <a:lnTo>
                  <a:pt x="551624" y="763704"/>
                </a:lnTo>
                <a:lnTo>
                  <a:pt x="500327" y="774103"/>
                </a:lnTo>
                <a:lnTo>
                  <a:pt x="494878" y="798629"/>
                </a:lnTo>
                <a:lnTo>
                  <a:pt x="511533" y="904013"/>
                </a:lnTo>
                <a:lnTo>
                  <a:pt x="482990" y="915177"/>
                </a:lnTo>
                <a:lnTo>
                  <a:pt x="422838" y="836851"/>
                </a:lnTo>
                <a:lnTo>
                  <a:pt x="456422" y="794666"/>
                </a:lnTo>
                <a:lnTo>
                  <a:pt x="428935" y="739786"/>
                </a:lnTo>
                <a:lnTo>
                  <a:pt x="337344" y="712984"/>
                </a:lnTo>
                <a:lnTo>
                  <a:pt x="308562" y="716751"/>
                </a:lnTo>
                <a:lnTo>
                  <a:pt x="285877" y="679138"/>
                </a:lnTo>
                <a:lnTo>
                  <a:pt x="255971" y="675587"/>
                </a:lnTo>
                <a:lnTo>
                  <a:pt x="244697" y="629046"/>
                </a:lnTo>
                <a:lnTo>
                  <a:pt x="220002" y="593512"/>
                </a:lnTo>
                <a:lnTo>
                  <a:pt x="168195" y="594788"/>
                </a:lnTo>
                <a:lnTo>
                  <a:pt x="163392" y="559097"/>
                </a:lnTo>
                <a:lnTo>
                  <a:pt x="72414" y="521857"/>
                </a:lnTo>
                <a:lnTo>
                  <a:pt x="0" y="479162"/>
                </a:lnTo>
                <a:lnTo>
                  <a:pt x="23502" y="396656"/>
                </a:lnTo>
                <a:lnTo>
                  <a:pt x="80316" y="336126"/>
                </a:lnTo>
                <a:lnTo>
                  <a:pt x="60697" y="312973"/>
                </a:lnTo>
                <a:lnTo>
                  <a:pt x="61685" y="266334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12" name="Charente-Bonnieure_2">
            <a:extLst>
              <a:ext uri="{FF2B5EF4-FFF2-40B4-BE49-F238E27FC236}">
                <a16:creationId xmlns:a16="http://schemas.microsoft.com/office/drawing/2014/main" id="{6EC06875-01AB-4A6B-A58F-2D4DB0C7DF56}"/>
              </a:ext>
            </a:extLst>
          </xdr:cNvPr>
          <xdr:cNvSpPr/>
        </xdr:nvSpPr>
        <xdr:spPr>
          <a:xfrm>
            <a:off x="4412104" y="875853"/>
            <a:ext cx="1376661" cy="1922240"/>
          </a:xfrm>
          <a:custGeom>
            <a:avLst/>
            <a:gdLst/>
            <a:ahLst/>
            <a:cxnLst/>
            <a:rect l="0" t="0" r="0" b="0"/>
            <a:pathLst>
              <a:path w="1376661" h="1922240">
                <a:moveTo>
                  <a:pt x="86244" y="674625"/>
                </a:moveTo>
                <a:lnTo>
                  <a:pt x="89377" y="611210"/>
                </a:lnTo>
                <a:lnTo>
                  <a:pt x="142036" y="549326"/>
                </a:lnTo>
                <a:lnTo>
                  <a:pt x="184170" y="559156"/>
                </a:lnTo>
                <a:lnTo>
                  <a:pt x="255393" y="452222"/>
                </a:lnTo>
                <a:lnTo>
                  <a:pt x="249636" y="385452"/>
                </a:lnTo>
                <a:lnTo>
                  <a:pt x="192924" y="348624"/>
                </a:lnTo>
                <a:lnTo>
                  <a:pt x="138630" y="352803"/>
                </a:lnTo>
                <a:lnTo>
                  <a:pt x="132976" y="256916"/>
                </a:lnTo>
                <a:lnTo>
                  <a:pt x="175280" y="254404"/>
                </a:lnTo>
                <a:lnTo>
                  <a:pt x="190335" y="210061"/>
                </a:lnTo>
                <a:lnTo>
                  <a:pt x="124529" y="132853"/>
                </a:lnTo>
                <a:lnTo>
                  <a:pt x="107123" y="64042"/>
                </a:lnTo>
                <a:lnTo>
                  <a:pt x="114787" y="19915"/>
                </a:lnTo>
                <a:lnTo>
                  <a:pt x="167310" y="5297"/>
                </a:lnTo>
                <a:lnTo>
                  <a:pt x="229234" y="30549"/>
                </a:lnTo>
                <a:lnTo>
                  <a:pt x="265645" y="0"/>
                </a:lnTo>
                <a:lnTo>
                  <a:pt x="310981" y="23819"/>
                </a:lnTo>
                <a:lnTo>
                  <a:pt x="347222" y="95573"/>
                </a:lnTo>
                <a:lnTo>
                  <a:pt x="386733" y="100204"/>
                </a:lnTo>
                <a:lnTo>
                  <a:pt x="412177" y="81936"/>
                </a:lnTo>
                <a:lnTo>
                  <a:pt x="455026" y="87646"/>
                </a:lnTo>
                <a:lnTo>
                  <a:pt x="576966" y="11517"/>
                </a:lnTo>
                <a:lnTo>
                  <a:pt x="626457" y="42224"/>
                </a:lnTo>
                <a:lnTo>
                  <a:pt x="648836" y="71557"/>
                </a:lnTo>
                <a:lnTo>
                  <a:pt x="685588" y="47482"/>
                </a:lnTo>
                <a:lnTo>
                  <a:pt x="714472" y="84252"/>
                </a:lnTo>
                <a:lnTo>
                  <a:pt x="781948" y="135698"/>
                </a:lnTo>
                <a:lnTo>
                  <a:pt x="804871" y="170250"/>
                </a:lnTo>
                <a:lnTo>
                  <a:pt x="860357" y="189910"/>
                </a:lnTo>
                <a:lnTo>
                  <a:pt x="910938" y="183533"/>
                </a:lnTo>
                <a:lnTo>
                  <a:pt x="940674" y="223442"/>
                </a:lnTo>
                <a:lnTo>
                  <a:pt x="955150" y="273750"/>
                </a:lnTo>
                <a:lnTo>
                  <a:pt x="908861" y="342620"/>
                </a:lnTo>
                <a:lnTo>
                  <a:pt x="822549" y="386688"/>
                </a:lnTo>
                <a:lnTo>
                  <a:pt x="778950" y="383353"/>
                </a:lnTo>
                <a:lnTo>
                  <a:pt x="707047" y="401875"/>
                </a:lnTo>
                <a:lnTo>
                  <a:pt x="682420" y="397538"/>
                </a:lnTo>
                <a:lnTo>
                  <a:pt x="665969" y="477219"/>
                </a:lnTo>
                <a:lnTo>
                  <a:pt x="694070" y="541517"/>
                </a:lnTo>
                <a:lnTo>
                  <a:pt x="741687" y="515696"/>
                </a:lnTo>
                <a:lnTo>
                  <a:pt x="748057" y="578502"/>
                </a:lnTo>
                <a:lnTo>
                  <a:pt x="764985" y="618254"/>
                </a:lnTo>
                <a:lnTo>
                  <a:pt x="824491" y="590726"/>
                </a:lnTo>
                <a:lnTo>
                  <a:pt x="918364" y="606481"/>
                </a:lnTo>
                <a:lnTo>
                  <a:pt x="969354" y="644232"/>
                </a:lnTo>
                <a:lnTo>
                  <a:pt x="1014894" y="699151"/>
                </a:lnTo>
                <a:lnTo>
                  <a:pt x="1012408" y="796941"/>
                </a:lnTo>
                <a:lnTo>
                  <a:pt x="1035910" y="854862"/>
                </a:lnTo>
                <a:lnTo>
                  <a:pt x="1025385" y="912764"/>
                </a:lnTo>
                <a:lnTo>
                  <a:pt x="995547" y="916825"/>
                </a:lnTo>
                <a:lnTo>
                  <a:pt x="991221" y="961070"/>
                </a:lnTo>
                <a:lnTo>
                  <a:pt x="1016494" y="991208"/>
                </a:lnTo>
                <a:lnTo>
                  <a:pt x="1006514" y="1034727"/>
                </a:lnTo>
                <a:lnTo>
                  <a:pt x="966731" y="1052464"/>
                </a:lnTo>
                <a:lnTo>
                  <a:pt x="1000928" y="1100104"/>
                </a:lnTo>
                <a:lnTo>
                  <a:pt x="978039" y="1136658"/>
                </a:lnTo>
                <a:lnTo>
                  <a:pt x="1017176" y="1173447"/>
                </a:lnTo>
                <a:lnTo>
                  <a:pt x="1033355" y="1214533"/>
                </a:lnTo>
                <a:lnTo>
                  <a:pt x="1070005" y="1203486"/>
                </a:lnTo>
                <a:lnTo>
                  <a:pt x="1096641" y="1218595"/>
                </a:lnTo>
                <a:lnTo>
                  <a:pt x="1118236" y="1165422"/>
                </a:lnTo>
                <a:lnTo>
                  <a:pt x="1152979" y="1192773"/>
                </a:lnTo>
                <a:lnTo>
                  <a:pt x="1195555" y="1291643"/>
                </a:lnTo>
                <a:lnTo>
                  <a:pt x="1223895" y="1267313"/>
                </a:lnTo>
                <a:lnTo>
                  <a:pt x="1247567" y="1282539"/>
                </a:lnTo>
                <a:lnTo>
                  <a:pt x="1285852" y="1257993"/>
                </a:lnTo>
                <a:lnTo>
                  <a:pt x="1292017" y="1299766"/>
                </a:lnTo>
                <a:lnTo>
                  <a:pt x="1318074" y="1352134"/>
                </a:lnTo>
                <a:lnTo>
                  <a:pt x="1359663" y="1365241"/>
                </a:lnTo>
                <a:lnTo>
                  <a:pt x="1350909" y="1402992"/>
                </a:lnTo>
                <a:lnTo>
                  <a:pt x="1362286" y="1458813"/>
                </a:lnTo>
                <a:lnTo>
                  <a:pt x="1345153" y="1488029"/>
                </a:lnTo>
                <a:lnTo>
                  <a:pt x="1375195" y="1523974"/>
                </a:lnTo>
                <a:lnTo>
                  <a:pt x="1376660" y="1566551"/>
                </a:lnTo>
                <a:lnTo>
                  <a:pt x="1292051" y="1575518"/>
                </a:lnTo>
                <a:lnTo>
                  <a:pt x="1265075" y="1615211"/>
                </a:lnTo>
                <a:lnTo>
                  <a:pt x="1231354" y="1621804"/>
                </a:lnTo>
                <a:lnTo>
                  <a:pt x="1205603" y="1688299"/>
                </a:lnTo>
                <a:lnTo>
                  <a:pt x="1174233" y="1675918"/>
                </a:lnTo>
                <a:lnTo>
                  <a:pt x="1147699" y="1714179"/>
                </a:lnTo>
                <a:lnTo>
                  <a:pt x="1157747" y="1756403"/>
                </a:lnTo>
                <a:lnTo>
                  <a:pt x="1128012" y="1810106"/>
                </a:lnTo>
                <a:lnTo>
                  <a:pt x="1096335" y="1782322"/>
                </a:lnTo>
                <a:lnTo>
                  <a:pt x="1083187" y="1815599"/>
                </a:lnTo>
                <a:lnTo>
                  <a:pt x="1058049" y="1896359"/>
                </a:lnTo>
                <a:lnTo>
                  <a:pt x="1033968" y="1919610"/>
                </a:lnTo>
                <a:lnTo>
                  <a:pt x="999498" y="1922239"/>
                </a:lnTo>
                <a:lnTo>
                  <a:pt x="961349" y="1884331"/>
                </a:lnTo>
                <a:lnTo>
                  <a:pt x="967140" y="1756148"/>
                </a:lnTo>
                <a:lnTo>
                  <a:pt x="897177" y="1719732"/>
                </a:lnTo>
                <a:lnTo>
                  <a:pt x="880011" y="1693872"/>
                </a:lnTo>
                <a:lnTo>
                  <a:pt x="815022" y="1681373"/>
                </a:lnTo>
                <a:lnTo>
                  <a:pt x="777554" y="1709038"/>
                </a:lnTo>
                <a:lnTo>
                  <a:pt x="745161" y="1780380"/>
                </a:lnTo>
                <a:lnTo>
                  <a:pt x="722409" y="1804592"/>
                </a:lnTo>
                <a:lnTo>
                  <a:pt x="649177" y="1766135"/>
                </a:lnTo>
                <a:lnTo>
                  <a:pt x="629659" y="1792820"/>
                </a:lnTo>
                <a:lnTo>
                  <a:pt x="601490" y="1778006"/>
                </a:lnTo>
                <a:lnTo>
                  <a:pt x="601320" y="1701269"/>
                </a:lnTo>
                <a:lnTo>
                  <a:pt x="652480" y="1671700"/>
                </a:lnTo>
                <a:lnTo>
                  <a:pt x="653230" y="1607304"/>
                </a:lnTo>
                <a:lnTo>
                  <a:pt x="710351" y="1566767"/>
                </a:lnTo>
                <a:lnTo>
                  <a:pt x="700064" y="1540730"/>
                </a:lnTo>
                <a:lnTo>
                  <a:pt x="627411" y="1529370"/>
                </a:lnTo>
                <a:lnTo>
                  <a:pt x="570426" y="1475726"/>
                </a:lnTo>
                <a:lnTo>
                  <a:pt x="568144" y="1459225"/>
                </a:lnTo>
                <a:lnTo>
                  <a:pt x="491915" y="1417040"/>
                </a:lnTo>
                <a:lnTo>
                  <a:pt x="448146" y="1428401"/>
                </a:lnTo>
                <a:lnTo>
                  <a:pt x="421306" y="1410193"/>
                </a:lnTo>
                <a:lnTo>
                  <a:pt x="377503" y="1408250"/>
                </a:lnTo>
                <a:lnTo>
                  <a:pt x="312173" y="1362828"/>
                </a:lnTo>
                <a:lnTo>
                  <a:pt x="271640" y="1407583"/>
                </a:lnTo>
                <a:lnTo>
                  <a:pt x="256857" y="1442449"/>
                </a:lnTo>
                <a:lnTo>
                  <a:pt x="219492" y="1418590"/>
                </a:lnTo>
                <a:lnTo>
                  <a:pt x="177052" y="1366163"/>
                </a:lnTo>
                <a:lnTo>
                  <a:pt x="113084" y="1388904"/>
                </a:lnTo>
                <a:lnTo>
                  <a:pt x="47891" y="1321781"/>
                </a:lnTo>
                <a:lnTo>
                  <a:pt x="49389" y="1282892"/>
                </a:lnTo>
                <a:lnTo>
                  <a:pt x="94316" y="1279753"/>
                </a:lnTo>
                <a:lnTo>
                  <a:pt x="98438" y="1188300"/>
                </a:lnTo>
                <a:lnTo>
                  <a:pt x="58552" y="1200916"/>
                </a:lnTo>
                <a:lnTo>
                  <a:pt x="22174" y="1194480"/>
                </a:lnTo>
                <a:lnTo>
                  <a:pt x="0" y="1150608"/>
                </a:lnTo>
                <a:lnTo>
                  <a:pt x="31916" y="1102458"/>
                </a:lnTo>
                <a:lnTo>
                  <a:pt x="29838" y="1056997"/>
                </a:lnTo>
                <a:lnTo>
                  <a:pt x="111892" y="1058900"/>
                </a:lnTo>
                <a:lnTo>
                  <a:pt x="139448" y="1043517"/>
                </a:lnTo>
                <a:lnTo>
                  <a:pt x="277737" y="1115840"/>
                </a:lnTo>
                <a:lnTo>
                  <a:pt x="322426" y="1116919"/>
                </a:lnTo>
                <a:lnTo>
                  <a:pt x="436429" y="1071555"/>
                </a:lnTo>
                <a:lnTo>
                  <a:pt x="435816" y="1006630"/>
                </a:lnTo>
                <a:lnTo>
                  <a:pt x="423213" y="987617"/>
                </a:lnTo>
                <a:lnTo>
                  <a:pt x="422395" y="910566"/>
                </a:lnTo>
                <a:lnTo>
                  <a:pt x="406932" y="829708"/>
                </a:lnTo>
                <a:lnTo>
                  <a:pt x="293950" y="775790"/>
                </a:lnTo>
                <a:lnTo>
                  <a:pt x="235194" y="796019"/>
                </a:lnTo>
                <a:lnTo>
                  <a:pt x="166595" y="767412"/>
                </a:lnTo>
                <a:lnTo>
                  <a:pt x="108213" y="765862"/>
                </a:lnTo>
                <a:lnTo>
                  <a:pt x="117716" y="727699"/>
                </a:lnTo>
                <a:lnTo>
                  <a:pt x="74663" y="724933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13" name="Gond-Pontouvre_2">
            <a:extLst>
              <a:ext uri="{FF2B5EF4-FFF2-40B4-BE49-F238E27FC236}">
                <a16:creationId xmlns:a16="http://schemas.microsoft.com/office/drawing/2014/main" id="{F5EB5A72-4706-4FCB-B4EE-5FEFC143DC00}"/>
              </a:ext>
            </a:extLst>
          </xdr:cNvPr>
          <xdr:cNvSpPr/>
        </xdr:nvSpPr>
        <xdr:spPr>
          <a:xfrm>
            <a:off x="3671371" y="2478271"/>
            <a:ext cx="590660" cy="502257"/>
          </a:xfrm>
          <a:custGeom>
            <a:avLst/>
            <a:gdLst/>
            <a:ahLst/>
            <a:cxnLst/>
            <a:rect l="0" t="0" r="0" b="0"/>
            <a:pathLst>
              <a:path w="590660" h="502257">
                <a:moveTo>
                  <a:pt x="0" y="277891"/>
                </a:moveTo>
                <a:lnTo>
                  <a:pt x="138494" y="182632"/>
                </a:lnTo>
                <a:lnTo>
                  <a:pt x="168366" y="143645"/>
                </a:lnTo>
                <a:lnTo>
                  <a:pt x="163733" y="112644"/>
                </a:lnTo>
                <a:lnTo>
                  <a:pt x="223273" y="47777"/>
                </a:lnTo>
                <a:lnTo>
                  <a:pt x="271912" y="11047"/>
                </a:lnTo>
                <a:lnTo>
                  <a:pt x="311423" y="0"/>
                </a:lnTo>
                <a:lnTo>
                  <a:pt x="338809" y="35691"/>
                </a:lnTo>
                <a:lnTo>
                  <a:pt x="369464" y="1492"/>
                </a:lnTo>
                <a:lnTo>
                  <a:pt x="433159" y="27823"/>
                </a:lnTo>
                <a:lnTo>
                  <a:pt x="411155" y="100950"/>
                </a:lnTo>
                <a:lnTo>
                  <a:pt x="464461" y="127340"/>
                </a:lnTo>
                <a:lnTo>
                  <a:pt x="459454" y="166327"/>
                </a:lnTo>
                <a:lnTo>
                  <a:pt x="542156" y="246419"/>
                </a:lnTo>
                <a:lnTo>
                  <a:pt x="590659" y="277734"/>
                </a:lnTo>
                <a:lnTo>
                  <a:pt x="533027" y="296315"/>
                </a:lnTo>
                <a:lnTo>
                  <a:pt x="507583" y="326806"/>
                </a:lnTo>
                <a:lnTo>
                  <a:pt x="461907" y="321607"/>
                </a:lnTo>
                <a:lnTo>
                  <a:pt x="420522" y="351293"/>
                </a:lnTo>
                <a:lnTo>
                  <a:pt x="364219" y="365852"/>
                </a:lnTo>
                <a:lnTo>
                  <a:pt x="309857" y="400934"/>
                </a:lnTo>
                <a:lnTo>
                  <a:pt x="338468" y="422124"/>
                </a:lnTo>
                <a:lnTo>
                  <a:pt x="307234" y="437448"/>
                </a:lnTo>
                <a:lnTo>
                  <a:pt x="266224" y="498234"/>
                </a:lnTo>
                <a:lnTo>
                  <a:pt x="172930" y="466252"/>
                </a:lnTo>
                <a:lnTo>
                  <a:pt x="145340" y="502256"/>
                </a:lnTo>
                <a:lnTo>
                  <a:pt x="104262" y="483695"/>
                </a:lnTo>
                <a:lnTo>
                  <a:pt x="62469" y="447161"/>
                </a:lnTo>
                <a:lnTo>
                  <a:pt x="59710" y="401699"/>
                </a:lnTo>
                <a:lnTo>
                  <a:pt x="28033" y="361319"/>
                </a:lnTo>
                <a:lnTo>
                  <a:pt x="5722" y="358141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14" name="Charente-Sud_2">
            <a:extLst>
              <a:ext uri="{FF2B5EF4-FFF2-40B4-BE49-F238E27FC236}">
                <a16:creationId xmlns:a16="http://schemas.microsoft.com/office/drawing/2014/main" id="{6653D6BD-D4A5-47E0-AF0C-CDC0F966FCD1}"/>
              </a:ext>
            </a:extLst>
          </xdr:cNvPr>
          <xdr:cNvSpPr/>
        </xdr:nvSpPr>
        <xdr:spPr>
          <a:xfrm>
            <a:off x="2254621" y="3464575"/>
            <a:ext cx="1521149" cy="1640013"/>
          </a:xfrm>
          <a:custGeom>
            <a:avLst/>
            <a:gdLst/>
            <a:ahLst/>
            <a:cxnLst/>
            <a:rect l="0" t="0" r="0" b="0"/>
            <a:pathLst>
              <a:path w="1521149" h="1640013">
                <a:moveTo>
                  <a:pt x="87266" y="0"/>
                </a:moveTo>
                <a:lnTo>
                  <a:pt x="144420" y="38947"/>
                </a:lnTo>
                <a:lnTo>
                  <a:pt x="187270" y="84566"/>
                </a:lnTo>
                <a:lnTo>
                  <a:pt x="209307" y="123906"/>
                </a:lnTo>
                <a:lnTo>
                  <a:pt x="267518" y="164599"/>
                </a:lnTo>
                <a:lnTo>
                  <a:pt x="344531" y="196287"/>
                </a:lnTo>
                <a:lnTo>
                  <a:pt x="396032" y="206921"/>
                </a:lnTo>
                <a:lnTo>
                  <a:pt x="411905" y="226680"/>
                </a:lnTo>
                <a:lnTo>
                  <a:pt x="458909" y="216653"/>
                </a:lnTo>
                <a:lnTo>
                  <a:pt x="484319" y="241906"/>
                </a:lnTo>
                <a:lnTo>
                  <a:pt x="537046" y="249930"/>
                </a:lnTo>
                <a:lnTo>
                  <a:pt x="573764" y="239335"/>
                </a:lnTo>
                <a:lnTo>
                  <a:pt x="720535" y="232645"/>
                </a:lnTo>
                <a:lnTo>
                  <a:pt x="771150" y="206156"/>
                </a:lnTo>
                <a:lnTo>
                  <a:pt x="811036" y="228779"/>
                </a:lnTo>
                <a:lnTo>
                  <a:pt x="850207" y="172879"/>
                </a:lnTo>
                <a:lnTo>
                  <a:pt x="866624" y="176941"/>
                </a:lnTo>
                <a:lnTo>
                  <a:pt x="906170" y="114291"/>
                </a:lnTo>
                <a:lnTo>
                  <a:pt x="926061" y="59058"/>
                </a:lnTo>
                <a:lnTo>
                  <a:pt x="956649" y="19405"/>
                </a:lnTo>
                <a:lnTo>
                  <a:pt x="998170" y="27057"/>
                </a:lnTo>
                <a:lnTo>
                  <a:pt x="1070584" y="69752"/>
                </a:lnTo>
                <a:lnTo>
                  <a:pt x="1161562" y="106992"/>
                </a:lnTo>
                <a:lnTo>
                  <a:pt x="1166365" y="142683"/>
                </a:lnTo>
                <a:lnTo>
                  <a:pt x="1218172" y="141407"/>
                </a:lnTo>
                <a:lnTo>
                  <a:pt x="1242867" y="176941"/>
                </a:lnTo>
                <a:lnTo>
                  <a:pt x="1254141" y="223482"/>
                </a:lnTo>
                <a:lnTo>
                  <a:pt x="1284047" y="227033"/>
                </a:lnTo>
                <a:lnTo>
                  <a:pt x="1306732" y="264646"/>
                </a:lnTo>
                <a:lnTo>
                  <a:pt x="1335514" y="260879"/>
                </a:lnTo>
                <a:lnTo>
                  <a:pt x="1427105" y="287681"/>
                </a:lnTo>
                <a:lnTo>
                  <a:pt x="1454592" y="342561"/>
                </a:lnTo>
                <a:lnTo>
                  <a:pt x="1421008" y="384746"/>
                </a:lnTo>
                <a:lnTo>
                  <a:pt x="1481160" y="463072"/>
                </a:lnTo>
                <a:lnTo>
                  <a:pt x="1509703" y="451908"/>
                </a:lnTo>
                <a:lnTo>
                  <a:pt x="1521148" y="492955"/>
                </a:lnTo>
                <a:lnTo>
                  <a:pt x="1488449" y="523623"/>
                </a:lnTo>
                <a:lnTo>
                  <a:pt x="1453264" y="643761"/>
                </a:lnTo>
                <a:lnTo>
                  <a:pt x="1418521" y="659968"/>
                </a:lnTo>
                <a:lnTo>
                  <a:pt x="1394780" y="630851"/>
                </a:lnTo>
                <a:lnTo>
                  <a:pt x="1363171" y="644389"/>
                </a:lnTo>
                <a:lnTo>
                  <a:pt x="1333947" y="592688"/>
                </a:lnTo>
                <a:lnTo>
                  <a:pt x="1301248" y="590589"/>
                </a:lnTo>
                <a:lnTo>
                  <a:pt x="1275668" y="637031"/>
                </a:lnTo>
                <a:lnTo>
                  <a:pt x="1250837" y="634206"/>
                </a:lnTo>
                <a:lnTo>
                  <a:pt x="1207102" y="681100"/>
                </a:lnTo>
                <a:lnTo>
                  <a:pt x="1191468" y="734802"/>
                </a:lnTo>
                <a:lnTo>
                  <a:pt x="1099366" y="691087"/>
                </a:lnTo>
                <a:lnTo>
                  <a:pt x="1082540" y="652159"/>
                </a:lnTo>
                <a:lnTo>
                  <a:pt x="1107779" y="627456"/>
                </a:lnTo>
                <a:lnTo>
                  <a:pt x="1104679" y="568319"/>
                </a:lnTo>
                <a:lnTo>
                  <a:pt x="1038702" y="549699"/>
                </a:lnTo>
                <a:lnTo>
                  <a:pt x="1047831" y="586665"/>
                </a:lnTo>
                <a:lnTo>
                  <a:pt x="1002631" y="621138"/>
                </a:lnTo>
                <a:lnTo>
                  <a:pt x="994389" y="702251"/>
                </a:lnTo>
                <a:lnTo>
                  <a:pt x="999430" y="796118"/>
                </a:lnTo>
                <a:lnTo>
                  <a:pt x="950245" y="803514"/>
                </a:lnTo>
                <a:lnTo>
                  <a:pt x="967174" y="835046"/>
                </a:lnTo>
                <a:lnTo>
                  <a:pt x="962473" y="885667"/>
                </a:lnTo>
                <a:lnTo>
                  <a:pt x="1005867" y="898323"/>
                </a:lnTo>
                <a:lnTo>
                  <a:pt x="1130191" y="909075"/>
                </a:lnTo>
                <a:lnTo>
                  <a:pt x="1168510" y="917865"/>
                </a:lnTo>
                <a:lnTo>
                  <a:pt x="1199472" y="955361"/>
                </a:lnTo>
                <a:lnTo>
                  <a:pt x="1187551" y="1029174"/>
                </a:lnTo>
                <a:lnTo>
                  <a:pt x="1159859" y="1080091"/>
                </a:lnTo>
                <a:lnTo>
                  <a:pt x="1137140" y="1079934"/>
                </a:lnTo>
                <a:lnTo>
                  <a:pt x="1079270" y="1048050"/>
                </a:lnTo>
                <a:lnTo>
                  <a:pt x="1064453" y="1014517"/>
                </a:lnTo>
                <a:lnTo>
                  <a:pt x="1037613" y="1011163"/>
                </a:lnTo>
                <a:lnTo>
                  <a:pt x="1014008" y="1065591"/>
                </a:lnTo>
                <a:lnTo>
                  <a:pt x="987168" y="1087036"/>
                </a:lnTo>
                <a:lnTo>
                  <a:pt x="1008933" y="1131674"/>
                </a:lnTo>
                <a:lnTo>
                  <a:pt x="1064249" y="1156632"/>
                </a:lnTo>
                <a:lnTo>
                  <a:pt x="1070993" y="1215357"/>
                </a:lnTo>
                <a:lnTo>
                  <a:pt x="1030630" y="1294410"/>
                </a:lnTo>
                <a:lnTo>
                  <a:pt x="986486" y="1356549"/>
                </a:lnTo>
                <a:lnTo>
                  <a:pt x="874833" y="1429343"/>
                </a:lnTo>
                <a:lnTo>
                  <a:pt x="876945" y="1507100"/>
                </a:lnTo>
                <a:lnTo>
                  <a:pt x="914174" y="1533961"/>
                </a:lnTo>
                <a:lnTo>
                  <a:pt x="932431" y="1572732"/>
                </a:lnTo>
                <a:lnTo>
                  <a:pt x="927492" y="1623550"/>
                </a:lnTo>
                <a:lnTo>
                  <a:pt x="833959" y="1640012"/>
                </a:lnTo>
                <a:lnTo>
                  <a:pt x="703879" y="1627357"/>
                </a:lnTo>
                <a:lnTo>
                  <a:pt x="717776" y="1575263"/>
                </a:lnTo>
                <a:lnTo>
                  <a:pt x="710725" y="1455419"/>
                </a:lnTo>
                <a:lnTo>
                  <a:pt x="726802" y="1414058"/>
                </a:lnTo>
                <a:lnTo>
                  <a:pt x="673598" y="1388904"/>
                </a:lnTo>
                <a:lnTo>
                  <a:pt x="607043" y="1383822"/>
                </a:lnTo>
                <a:lnTo>
                  <a:pt x="560004" y="1332435"/>
                </a:lnTo>
                <a:lnTo>
                  <a:pt x="471342" y="1313344"/>
                </a:lnTo>
                <a:lnTo>
                  <a:pt x="430298" y="1335417"/>
                </a:lnTo>
                <a:lnTo>
                  <a:pt x="417457" y="1299609"/>
                </a:lnTo>
                <a:lnTo>
                  <a:pt x="381862" y="1299413"/>
                </a:lnTo>
                <a:lnTo>
                  <a:pt x="317827" y="1248340"/>
                </a:lnTo>
                <a:lnTo>
                  <a:pt x="249772" y="1304966"/>
                </a:lnTo>
                <a:lnTo>
                  <a:pt x="232367" y="1300119"/>
                </a:lnTo>
                <a:lnTo>
                  <a:pt x="191119" y="1348622"/>
                </a:lnTo>
                <a:lnTo>
                  <a:pt x="162201" y="1346170"/>
                </a:lnTo>
                <a:lnTo>
                  <a:pt x="133827" y="1303926"/>
                </a:lnTo>
                <a:lnTo>
                  <a:pt x="126572" y="1232486"/>
                </a:lnTo>
                <a:lnTo>
                  <a:pt x="112982" y="1211806"/>
                </a:lnTo>
                <a:lnTo>
                  <a:pt x="161656" y="1112073"/>
                </a:lnTo>
                <a:lnTo>
                  <a:pt x="203517" y="1153689"/>
                </a:lnTo>
                <a:lnTo>
                  <a:pt x="245753" y="1147116"/>
                </a:lnTo>
                <a:lnTo>
                  <a:pt x="263874" y="1099849"/>
                </a:lnTo>
                <a:lnTo>
                  <a:pt x="242551" y="1064924"/>
                </a:lnTo>
                <a:lnTo>
                  <a:pt x="182058" y="1063629"/>
                </a:lnTo>
                <a:lnTo>
                  <a:pt x="139550" y="1077972"/>
                </a:lnTo>
                <a:lnTo>
                  <a:pt x="144931" y="1026899"/>
                </a:lnTo>
                <a:lnTo>
                  <a:pt x="96292" y="1022268"/>
                </a:lnTo>
                <a:lnTo>
                  <a:pt x="61413" y="989874"/>
                </a:lnTo>
                <a:lnTo>
                  <a:pt x="33925" y="963955"/>
                </a:lnTo>
                <a:lnTo>
                  <a:pt x="41249" y="912921"/>
                </a:lnTo>
                <a:lnTo>
                  <a:pt x="134475" y="904385"/>
                </a:lnTo>
                <a:lnTo>
                  <a:pt x="150143" y="852135"/>
                </a:lnTo>
                <a:lnTo>
                  <a:pt x="216801" y="835006"/>
                </a:lnTo>
                <a:lnTo>
                  <a:pt x="296334" y="792566"/>
                </a:lnTo>
                <a:lnTo>
                  <a:pt x="303181" y="746633"/>
                </a:lnTo>
                <a:lnTo>
                  <a:pt x="235671" y="755796"/>
                </a:lnTo>
                <a:lnTo>
                  <a:pt x="255120" y="670877"/>
                </a:lnTo>
                <a:lnTo>
                  <a:pt x="163495" y="543832"/>
                </a:lnTo>
                <a:lnTo>
                  <a:pt x="121906" y="554427"/>
                </a:lnTo>
                <a:lnTo>
                  <a:pt x="140333" y="464406"/>
                </a:lnTo>
                <a:lnTo>
                  <a:pt x="195615" y="482321"/>
                </a:lnTo>
                <a:lnTo>
                  <a:pt x="222728" y="427951"/>
                </a:lnTo>
                <a:lnTo>
                  <a:pt x="220752" y="399403"/>
                </a:lnTo>
                <a:lnTo>
                  <a:pt x="273956" y="319565"/>
                </a:lnTo>
                <a:lnTo>
                  <a:pt x="235262" y="325687"/>
                </a:lnTo>
                <a:lnTo>
                  <a:pt x="184272" y="286700"/>
                </a:lnTo>
                <a:lnTo>
                  <a:pt x="227769" y="222815"/>
                </a:lnTo>
                <a:lnTo>
                  <a:pt x="145545" y="202566"/>
                </a:lnTo>
                <a:lnTo>
                  <a:pt x="112948" y="183474"/>
                </a:lnTo>
                <a:lnTo>
                  <a:pt x="59608" y="187281"/>
                </a:lnTo>
                <a:lnTo>
                  <a:pt x="12875" y="153239"/>
                </a:lnTo>
                <a:lnTo>
                  <a:pt x="0" y="120668"/>
                </a:lnTo>
                <a:lnTo>
                  <a:pt x="38728" y="106011"/>
                </a:lnTo>
                <a:lnTo>
                  <a:pt x="58858" y="46599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15" name="Cognac-1_2">
            <a:extLst>
              <a:ext uri="{FF2B5EF4-FFF2-40B4-BE49-F238E27FC236}">
                <a16:creationId xmlns:a16="http://schemas.microsoft.com/office/drawing/2014/main" id="{44BC036C-35EF-4E5D-851A-5FB852C14948}"/>
              </a:ext>
            </a:extLst>
          </xdr:cNvPr>
          <xdr:cNvSpPr/>
        </xdr:nvSpPr>
        <xdr:spPr>
          <a:xfrm>
            <a:off x="1778000" y="2219707"/>
            <a:ext cx="767064" cy="696327"/>
          </a:xfrm>
          <a:custGeom>
            <a:avLst/>
            <a:gdLst/>
            <a:ahLst/>
            <a:cxnLst/>
            <a:rect l="0" t="0" r="0" b="0"/>
            <a:pathLst>
              <a:path w="767064" h="696327">
                <a:moveTo>
                  <a:pt x="418717" y="101068"/>
                </a:moveTo>
                <a:lnTo>
                  <a:pt x="482241" y="111604"/>
                </a:lnTo>
                <a:lnTo>
                  <a:pt x="524069" y="101009"/>
                </a:lnTo>
                <a:lnTo>
                  <a:pt x="559356" y="60276"/>
                </a:lnTo>
                <a:lnTo>
                  <a:pt x="554894" y="23447"/>
                </a:lnTo>
                <a:lnTo>
                  <a:pt x="593554" y="0"/>
                </a:lnTo>
                <a:lnTo>
                  <a:pt x="741006" y="4984"/>
                </a:lnTo>
                <a:lnTo>
                  <a:pt x="760148" y="17953"/>
                </a:lnTo>
                <a:lnTo>
                  <a:pt x="751633" y="61100"/>
                </a:lnTo>
                <a:lnTo>
                  <a:pt x="765291" y="78582"/>
                </a:lnTo>
                <a:lnTo>
                  <a:pt x="715869" y="134757"/>
                </a:lnTo>
                <a:lnTo>
                  <a:pt x="692911" y="125751"/>
                </a:lnTo>
                <a:lnTo>
                  <a:pt x="642160" y="166170"/>
                </a:lnTo>
                <a:lnTo>
                  <a:pt x="587593" y="234078"/>
                </a:lnTo>
                <a:lnTo>
                  <a:pt x="574377" y="293490"/>
                </a:lnTo>
                <a:lnTo>
                  <a:pt x="542292" y="297237"/>
                </a:lnTo>
                <a:lnTo>
                  <a:pt x="524239" y="381018"/>
                </a:lnTo>
                <a:lnTo>
                  <a:pt x="567906" y="454479"/>
                </a:lnTo>
                <a:lnTo>
                  <a:pt x="633883" y="499784"/>
                </a:lnTo>
                <a:lnTo>
                  <a:pt x="672338" y="514853"/>
                </a:lnTo>
                <a:lnTo>
                  <a:pt x="681364" y="538319"/>
                </a:lnTo>
                <a:lnTo>
                  <a:pt x="719922" y="535023"/>
                </a:lnTo>
                <a:lnTo>
                  <a:pt x="753166" y="563414"/>
                </a:lnTo>
                <a:lnTo>
                  <a:pt x="722442" y="598595"/>
                </a:lnTo>
                <a:lnTo>
                  <a:pt x="767063" y="643958"/>
                </a:lnTo>
                <a:lnTo>
                  <a:pt x="751088" y="696326"/>
                </a:lnTo>
                <a:lnTo>
                  <a:pt x="698872" y="651826"/>
                </a:lnTo>
                <a:lnTo>
                  <a:pt x="658747" y="667562"/>
                </a:lnTo>
                <a:lnTo>
                  <a:pt x="583812" y="624769"/>
                </a:lnTo>
                <a:lnTo>
                  <a:pt x="546141" y="553957"/>
                </a:lnTo>
                <a:lnTo>
                  <a:pt x="503598" y="584350"/>
                </a:lnTo>
                <a:lnTo>
                  <a:pt x="433533" y="573853"/>
                </a:lnTo>
                <a:lnTo>
                  <a:pt x="404309" y="594886"/>
                </a:lnTo>
                <a:lnTo>
                  <a:pt x="358666" y="546854"/>
                </a:lnTo>
                <a:lnTo>
                  <a:pt x="391229" y="511674"/>
                </a:lnTo>
                <a:lnTo>
                  <a:pt x="314727" y="475513"/>
                </a:lnTo>
                <a:lnTo>
                  <a:pt x="265815" y="504571"/>
                </a:lnTo>
                <a:lnTo>
                  <a:pt x="143194" y="496546"/>
                </a:lnTo>
                <a:lnTo>
                  <a:pt x="147690" y="407919"/>
                </a:lnTo>
                <a:lnTo>
                  <a:pt x="197829" y="374485"/>
                </a:lnTo>
                <a:lnTo>
                  <a:pt x="158385" y="332574"/>
                </a:lnTo>
                <a:lnTo>
                  <a:pt x="5245" y="345485"/>
                </a:lnTo>
                <a:lnTo>
                  <a:pt x="0" y="283503"/>
                </a:lnTo>
                <a:lnTo>
                  <a:pt x="42747" y="225896"/>
                </a:lnTo>
                <a:lnTo>
                  <a:pt x="102286" y="209748"/>
                </a:lnTo>
                <a:lnTo>
                  <a:pt x="113969" y="220343"/>
                </a:lnTo>
                <a:lnTo>
                  <a:pt x="163972" y="179237"/>
                </a:lnTo>
                <a:lnTo>
                  <a:pt x="201099" y="182180"/>
                </a:lnTo>
                <a:lnTo>
                  <a:pt x="203994" y="102755"/>
                </a:lnTo>
                <a:lnTo>
                  <a:pt x="246707" y="117412"/>
                </a:lnTo>
                <a:lnTo>
                  <a:pt x="294938" y="118040"/>
                </a:lnTo>
                <a:lnTo>
                  <a:pt x="342624" y="133972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16" name="La Couronne_2">
            <a:extLst>
              <a:ext uri="{FF2B5EF4-FFF2-40B4-BE49-F238E27FC236}">
                <a16:creationId xmlns:a16="http://schemas.microsoft.com/office/drawing/2014/main" id="{4113E9F5-5082-4AB4-A5B4-BB75C2BE2CF8}"/>
              </a:ext>
            </a:extLst>
          </xdr:cNvPr>
          <xdr:cNvSpPr/>
        </xdr:nvSpPr>
        <xdr:spPr>
          <a:xfrm>
            <a:off x="3478890" y="3051712"/>
            <a:ext cx="537320" cy="334478"/>
          </a:xfrm>
          <a:custGeom>
            <a:avLst/>
            <a:gdLst/>
            <a:ahLst/>
            <a:cxnLst/>
            <a:rect l="0" t="0" r="0" b="0"/>
            <a:pathLst>
              <a:path w="537320" h="334478">
                <a:moveTo>
                  <a:pt x="0" y="177039"/>
                </a:moveTo>
                <a:lnTo>
                  <a:pt x="19517" y="136247"/>
                </a:lnTo>
                <a:lnTo>
                  <a:pt x="26091" y="57253"/>
                </a:lnTo>
                <a:lnTo>
                  <a:pt x="80589" y="30098"/>
                </a:lnTo>
                <a:lnTo>
                  <a:pt x="189722" y="1393"/>
                </a:lnTo>
                <a:lnTo>
                  <a:pt x="216562" y="0"/>
                </a:lnTo>
                <a:lnTo>
                  <a:pt x="278520" y="25154"/>
                </a:lnTo>
                <a:lnTo>
                  <a:pt x="324878" y="76992"/>
                </a:lnTo>
                <a:lnTo>
                  <a:pt x="352093" y="116450"/>
                </a:lnTo>
                <a:lnTo>
                  <a:pt x="395998" y="86920"/>
                </a:lnTo>
                <a:lnTo>
                  <a:pt x="504518" y="88411"/>
                </a:lnTo>
                <a:lnTo>
                  <a:pt x="513169" y="137169"/>
                </a:lnTo>
                <a:lnTo>
                  <a:pt x="537319" y="169740"/>
                </a:lnTo>
                <a:lnTo>
                  <a:pt x="474475" y="228622"/>
                </a:lnTo>
                <a:lnTo>
                  <a:pt x="451382" y="184809"/>
                </a:lnTo>
                <a:lnTo>
                  <a:pt x="386597" y="141604"/>
                </a:lnTo>
                <a:lnTo>
                  <a:pt x="388198" y="193148"/>
                </a:lnTo>
                <a:lnTo>
                  <a:pt x="351922" y="221735"/>
                </a:lnTo>
                <a:lnTo>
                  <a:pt x="355090" y="271887"/>
                </a:lnTo>
                <a:lnTo>
                  <a:pt x="273343" y="334477"/>
                </a:lnTo>
                <a:lnTo>
                  <a:pt x="245106" y="312776"/>
                </a:lnTo>
                <a:lnTo>
                  <a:pt x="195172" y="321626"/>
                </a:lnTo>
                <a:lnTo>
                  <a:pt x="153276" y="278832"/>
                </a:lnTo>
                <a:lnTo>
                  <a:pt x="145033" y="182494"/>
                </a:lnTo>
                <a:lnTo>
                  <a:pt x="108724" y="170976"/>
                </a:lnTo>
                <a:lnTo>
                  <a:pt x="66352" y="209178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17" name="Boixe-et-Manslois_2">
            <a:extLst>
              <a:ext uri="{FF2B5EF4-FFF2-40B4-BE49-F238E27FC236}">
                <a16:creationId xmlns:a16="http://schemas.microsoft.com/office/drawing/2014/main" id="{3F634DA9-038B-4A0D-84F3-12DB4271F589}"/>
              </a:ext>
            </a:extLst>
          </xdr:cNvPr>
          <xdr:cNvSpPr/>
        </xdr:nvSpPr>
        <xdr:spPr>
          <a:xfrm>
            <a:off x="3441831" y="1409953"/>
            <a:ext cx="1406703" cy="1192932"/>
          </a:xfrm>
          <a:custGeom>
            <a:avLst/>
            <a:gdLst/>
            <a:ahLst/>
            <a:cxnLst/>
            <a:rect l="0" t="0" r="0" b="0"/>
            <a:pathLst>
              <a:path w="1406703" h="1192932">
                <a:moveTo>
                  <a:pt x="50071" y="423890"/>
                </a:moveTo>
                <a:lnTo>
                  <a:pt x="108792" y="466683"/>
                </a:lnTo>
                <a:lnTo>
                  <a:pt x="115570" y="497017"/>
                </a:lnTo>
                <a:lnTo>
                  <a:pt x="208422" y="538692"/>
                </a:lnTo>
                <a:lnTo>
                  <a:pt x="245481" y="499960"/>
                </a:lnTo>
                <a:lnTo>
                  <a:pt x="260740" y="453615"/>
                </a:lnTo>
                <a:lnTo>
                  <a:pt x="234445" y="323372"/>
                </a:lnTo>
                <a:lnTo>
                  <a:pt x="295892" y="338970"/>
                </a:lnTo>
                <a:lnTo>
                  <a:pt x="325150" y="222933"/>
                </a:lnTo>
                <a:lnTo>
                  <a:pt x="316942" y="178844"/>
                </a:lnTo>
                <a:lnTo>
                  <a:pt x="338468" y="131224"/>
                </a:lnTo>
                <a:lnTo>
                  <a:pt x="371917" y="113683"/>
                </a:lnTo>
                <a:lnTo>
                  <a:pt x="406217" y="125515"/>
                </a:lnTo>
                <a:lnTo>
                  <a:pt x="472841" y="112192"/>
                </a:lnTo>
                <a:lnTo>
                  <a:pt x="544710" y="56233"/>
                </a:lnTo>
                <a:lnTo>
                  <a:pt x="595462" y="51701"/>
                </a:lnTo>
                <a:lnTo>
                  <a:pt x="627820" y="10399"/>
                </a:lnTo>
                <a:lnTo>
                  <a:pt x="653809" y="0"/>
                </a:lnTo>
                <a:lnTo>
                  <a:pt x="683170" y="31629"/>
                </a:lnTo>
                <a:lnTo>
                  <a:pt x="781335" y="75874"/>
                </a:lnTo>
                <a:lnTo>
                  <a:pt x="783310" y="101950"/>
                </a:lnTo>
                <a:lnTo>
                  <a:pt x="821527" y="144743"/>
                </a:lnTo>
                <a:lnTo>
                  <a:pt x="848231" y="238100"/>
                </a:lnTo>
                <a:lnTo>
                  <a:pt x="898983" y="265726"/>
                </a:lnTo>
                <a:lnTo>
                  <a:pt x="951812" y="198387"/>
                </a:lnTo>
                <a:lnTo>
                  <a:pt x="977562" y="204979"/>
                </a:lnTo>
                <a:lnTo>
                  <a:pt x="1031141" y="171702"/>
                </a:lnTo>
                <a:lnTo>
                  <a:pt x="1056517" y="140525"/>
                </a:lnTo>
                <a:lnTo>
                  <a:pt x="1044936" y="190833"/>
                </a:lnTo>
                <a:lnTo>
                  <a:pt x="1087989" y="193599"/>
                </a:lnTo>
                <a:lnTo>
                  <a:pt x="1078486" y="231762"/>
                </a:lnTo>
                <a:lnTo>
                  <a:pt x="1136868" y="233312"/>
                </a:lnTo>
                <a:lnTo>
                  <a:pt x="1205467" y="261919"/>
                </a:lnTo>
                <a:lnTo>
                  <a:pt x="1264223" y="241690"/>
                </a:lnTo>
                <a:lnTo>
                  <a:pt x="1377205" y="295608"/>
                </a:lnTo>
                <a:lnTo>
                  <a:pt x="1392668" y="376466"/>
                </a:lnTo>
                <a:lnTo>
                  <a:pt x="1393486" y="453517"/>
                </a:lnTo>
                <a:lnTo>
                  <a:pt x="1406089" y="472530"/>
                </a:lnTo>
                <a:lnTo>
                  <a:pt x="1406702" y="537455"/>
                </a:lnTo>
                <a:lnTo>
                  <a:pt x="1292699" y="582819"/>
                </a:lnTo>
                <a:lnTo>
                  <a:pt x="1248010" y="581740"/>
                </a:lnTo>
                <a:lnTo>
                  <a:pt x="1109721" y="509417"/>
                </a:lnTo>
                <a:lnTo>
                  <a:pt x="1082165" y="524800"/>
                </a:lnTo>
                <a:lnTo>
                  <a:pt x="1000111" y="522897"/>
                </a:lnTo>
                <a:lnTo>
                  <a:pt x="1002189" y="568358"/>
                </a:lnTo>
                <a:lnTo>
                  <a:pt x="970273" y="616508"/>
                </a:lnTo>
                <a:lnTo>
                  <a:pt x="992447" y="660380"/>
                </a:lnTo>
                <a:lnTo>
                  <a:pt x="1028825" y="666816"/>
                </a:lnTo>
                <a:lnTo>
                  <a:pt x="1068711" y="654200"/>
                </a:lnTo>
                <a:lnTo>
                  <a:pt x="1064589" y="745653"/>
                </a:lnTo>
                <a:lnTo>
                  <a:pt x="1019662" y="748792"/>
                </a:lnTo>
                <a:lnTo>
                  <a:pt x="923030" y="736352"/>
                </a:lnTo>
                <a:lnTo>
                  <a:pt x="887947" y="687850"/>
                </a:lnTo>
                <a:lnTo>
                  <a:pt x="858927" y="700289"/>
                </a:lnTo>
                <a:lnTo>
                  <a:pt x="830145" y="669484"/>
                </a:lnTo>
                <a:lnTo>
                  <a:pt x="781539" y="724266"/>
                </a:lnTo>
                <a:lnTo>
                  <a:pt x="770299" y="781500"/>
                </a:lnTo>
                <a:lnTo>
                  <a:pt x="729595" y="820448"/>
                </a:lnTo>
                <a:lnTo>
                  <a:pt x="675744" y="836184"/>
                </a:lnTo>
                <a:lnTo>
                  <a:pt x="648495" y="823273"/>
                </a:lnTo>
                <a:lnTo>
                  <a:pt x="631022" y="895910"/>
                </a:lnTo>
                <a:lnTo>
                  <a:pt x="652310" y="963327"/>
                </a:lnTo>
                <a:lnTo>
                  <a:pt x="673156" y="997232"/>
                </a:lnTo>
                <a:lnTo>
                  <a:pt x="685690" y="1080405"/>
                </a:lnTo>
                <a:lnTo>
                  <a:pt x="662699" y="1096141"/>
                </a:lnTo>
                <a:lnTo>
                  <a:pt x="599004" y="1069810"/>
                </a:lnTo>
                <a:lnTo>
                  <a:pt x="568349" y="1104009"/>
                </a:lnTo>
                <a:lnTo>
                  <a:pt x="540963" y="1068318"/>
                </a:lnTo>
                <a:lnTo>
                  <a:pt x="501452" y="1079365"/>
                </a:lnTo>
                <a:lnTo>
                  <a:pt x="452813" y="1116095"/>
                </a:lnTo>
                <a:lnTo>
                  <a:pt x="393273" y="1180962"/>
                </a:lnTo>
                <a:lnTo>
                  <a:pt x="345519" y="1169327"/>
                </a:lnTo>
                <a:lnTo>
                  <a:pt x="241291" y="1192931"/>
                </a:lnTo>
                <a:lnTo>
                  <a:pt x="209001" y="1158633"/>
                </a:lnTo>
                <a:lnTo>
                  <a:pt x="229029" y="1090941"/>
                </a:lnTo>
                <a:lnTo>
                  <a:pt x="262001" y="1057507"/>
                </a:lnTo>
                <a:lnTo>
                  <a:pt x="242620" y="1028037"/>
                </a:lnTo>
                <a:lnTo>
                  <a:pt x="189348" y="1007258"/>
                </a:lnTo>
                <a:lnTo>
                  <a:pt x="212203" y="971038"/>
                </a:lnTo>
                <a:lnTo>
                  <a:pt x="164244" y="961228"/>
                </a:lnTo>
                <a:lnTo>
                  <a:pt x="128820" y="940037"/>
                </a:lnTo>
                <a:lnTo>
                  <a:pt x="128378" y="879605"/>
                </a:lnTo>
                <a:lnTo>
                  <a:pt x="166560" y="802651"/>
                </a:lnTo>
                <a:lnTo>
                  <a:pt x="144557" y="772102"/>
                </a:lnTo>
                <a:lnTo>
                  <a:pt x="29906" y="733723"/>
                </a:lnTo>
                <a:lnTo>
                  <a:pt x="4973" y="695816"/>
                </a:lnTo>
                <a:lnTo>
                  <a:pt x="0" y="660439"/>
                </a:lnTo>
                <a:lnTo>
                  <a:pt x="41146" y="627202"/>
                </a:lnTo>
                <a:lnTo>
                  <a:pt x="33040" y="572950"/>
                </a:lnTo>
                <a:lnTo>
                  <a:pt x="67748" y="499587"/>
                </a:lnTo>
                <a:lnTo>
                  <a:pt x="12467" y="486480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18" name="Jarnac_2">
            <a:extLst>
              <a:ext uri="{FF2B5EF4-FFF2-40B4-BE49-F238E27FC236}">
                <a16:creationId xmlns:a16="http://schemas.microsoft.com/office/drawing/2014/main" id="{41F27058-63B5-4B24-9EB9-A1ACE44C61D0}"/>
              </a:ext>
            </a:extLst>
          </xdr:cNvPr>
          <xdr:cNvSpPr/>
        </xdr:nvSpPr>
        <xdr:spPr>
          <a:xfrm>
            <a:off x="2302239" y="2280807"/>
            <a:ext cx="924223" cy="904269"/>
          </a:xfrm>
          <a:custGeom>
            <a:avLst/>
            <a:gdLst/>
            <a:ahLst/>
            <a:cxnLst/>
            <a:rect l="0" t="0" r="0" b="0"/>
            <a:pathLst>
              <a:path w="924223" h="904269">
                <a:moveTo>
                  <a:pt x="227394" y="0"/>
                </a:moveTo>
                <a:lnTo>
                  <a:pt x="256074" y="29156"/>
                </a:lnTo>
                <a:lnTo>
                  <a:pt x="298650" y="99635"/>
                </a:lnTo>
                <a:lnTo>
                  <a:pt x="385779" y="147981"/>
                </a:lnTo>
                <a:lnTo>
                  <a:pt x="378184" y="170564"/>
                </a:lnTo>
                <a:lnTo>
                  <a:pt x="403696" y="205117"/>
                </a:lnTo>
                <a:lnTo>
                  <a:pt x="596722" y="184142"/>
                </a:lnTo>
                <a:lnTo>
                  <a:pt x="606361" y="263194"/>
                </a:lnTo>
                <a:lnTo>
                  <a:pt x="628058" y="303927"/>
                </a:lnTo>
                <a:lnTo>
                  <a:pt x="689812" y="318074"/>
                </a:lnTo>
                <a:lnTo>
                  <a:pt x="682454" y="350056"/>
                </a:lnTo>
                <a:lnTo>
                  <a:pt x="731026" y="367028"/>
                </a:lnTo>
                <a:lnTo>
                  <a:pt x="780551" y="364831"/>
                </a:lnTo>
                <a:lnTo>
                  <a:pt x="826772" y="411058"/>
                </a:lnTo>
                <a:lnTo>
                  <a:pt x="879023" y="422222"/>
                </a:lnTo>
                <a:lnTo>
                  <a:pt x="887470" y="450574"/>
                </a:lnTo>
                <a:lnTo>
                  <a:pt x="924222" y="456029"/>
                </a:lnTo>
                <a:lnTo>
                  <a:pt x="918159" y="531314"/>
                </a:lnTo>
                <a:lnTo>
                  <a:pt x="899119" y="575971"/>
                </a:lnTo>
                <a:lnTo>
                  <a:pt x="866113" y="557194"/>
                </a:lnTo>
                <a:lnTo>
                  <a:pt x="853715" y="610994"/>
                </a:lnTo>
                <a:lnTo>
                  <a:pt x="801737" y="598143"/>
                </a:lnTo>
                <a:lnTo>
                  <a:pt x="798808" y="634441"/>
                </a:lnTo>
                <a:lnTo>
                  <a:pt x="773296" y="641799"/>
                </a:lnTo>
                <a:lnTo>
                  <a:pt x="764167" y="700642"/>
                </a:lnTo>
                <a:lnTo>
                  <a:pt x="708988" y="746987"/>
                </a:lnTo>
                <a:lnTo>
                  <a:pt x="671350" y="712984"/>
                </a:lnTo>
                <a:lnTo>
                  <a:pt x="632384" y="773416"/>
                </a:lnTo>
                <a:lnTo>
                  <a:pt x="621348" y="831180"/>
                </a:lnTo>
                <a:lnTo>
                  <a:pt x="588887" y="876249"/>
                </a:lnTo>
                <a:lnTo>
                  <a:pt x="550126" y="904268"/>
                </a:lnTo>
                <a:lnTo>
                  <a:pt x="505131" y="889572"/>
                </a:lnTo>
                <a:lnTo>
                  <a:pt x="500839" y="827903"/>
                </a:lnTo>
                <a:lnTo>
                  <a:pt x="328897" y="766274"/>
                </a:lnTo>
                <a:lnTo>
                  <a:pt x="279508" y="761035"/>
                </a:lnTo>
                <a:lnTo>
                  <a:pt x="199055" y="655495"/>
                </a:lnTo>
                <a:lnTo>
                  <a:pt x="173372" y="635521"/>
                </a:lnTo>
                <a:lnTo>
                  <a:pt x="174633" y="590726"/>
                </a:lnTo>
                <a:lnTo>
                  <a:pt x="226849" y="635226"/>
                </a:lnTo>
                <a:lnTo>
                  <a:pt x="242824" y="582858"/>
                </a:lnTo>
                <a:lnTo>
                  <a:pt x="198203" y="537495"/>
                </a:lnTo>
                <a:lnTo>
                  <a:pt x="228927" y="502314"/>
                </a:lnTo>
                <a:lnTo>
                  <a:pt x="195683" y="473923"/>
                </a:lnTo>
                <a:lnTo>
                  <a:pt x="157125" y="477219"/>
                </a:lnTo>
                <a:lnTo>
                  <a:pt x="148099" y="453753"/>
                </a:lnTo>
                <a:lnTo>
                  <a:pt x="109644" y="438684"/>
                </a:lnTo>
                <a:lnTo>
                  <a:pt x="43667" y="393379"/>
                </a:lnTo>
                <a:lnTo>
                  <a:pt x="0" y="319918"/>
                </a:lnTo>
                <a:lnTo>
                  <a:pt x="18053" y="236137"/>
                </a:lnTo>
                <a:lnTo>
                  <a:pt x="50138" y="232390"/>
                </a:lnTo>
                <a:lnTo>
                  <a:pt x="63354" y="172978"/>
                </a:lnTo>
                <a:lnTo>
                  <a:pt x="117921" y="105070"/>
                </a:lnTo>
                <a:lnTo>
                  <a:pt x="168672" y="64651"/>
                </a:lnTo>
                <a:lnTo>
                  <a:pt x="191630" y="73657"/>
                </a:lnTo>
                <a:lnTo>
                  <a:pt x="241052" y="17482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19" name="Val de NouÃ¨re_2">
            <a:extLst>
              <a:ext uri="{FF2B5EF4-FFF2-40B4-BE49-F238E27FC236}">
                <a16:creationId xmlns:a16="http://schemas.microsoft.com/office/drawing/2014/main" id="{F3D4C2B5-BBE7-4D47-A75B-03322B7E7D32}"/>
              </a:ext>
            </a:extLst>
          </xdr:cNvPr>
          <xdr:cNvSpPr/>
        </xdr:nvSpPr>
        <xdr:spPr>
          <a:xfrm>
            <a:off x="2600889" y="1738014"/>
            <a:ext cx="1238849" cy="1530196"/>
          </a:xfrm>
          <a:custGeom>
            <a:avLst/>
            <a:gdLst/>
            <a:ahLst/>
            <a:cxnLst/>
            <a:rect l="0" t="0" r="0" b="0"/>
            <a:pathLst>
              <a:path w="1238849" h="1530196">
                <a:moveTo>
                  <a:pt x="0" y="642428"/>
                </a:moveTo>
                <a:lnTo>
                  <a:pt x="65432" y="626986"/>
                </a:lnTo>
                <a:lnTo>
                  <a:pt x="101129" y="566456"/>
                </a:lnTo>
                <a:lnTo>
                  <a:pt x="184000" y="577561"/>
                </a:lnTo>
                <a:lnTo>
                  <a:pt x="189825" y="611152"/>
                </a:lnTo>
                <a:lnTo>
                  <a:pt x="220173" y="620707"/>
                </a:lnTo>
                <a:lnTo>
                  <a:pt x="245311" y="571380"/>
                </a:lnTo>
                <a:lnTo>
                  <a:pt x="224840" y="523819"/>
                </a:lnTo>
                <a:lnTo>
                  <a:pt x="253111" y="501432"/>
                </a:lnTo>
                <a:lnTo>
                  <a:pt x="288160" y="414040"/>
                </a:lnTo>
                <a:lnTo>
                  <a:pt x="258356" y="309736"/>
                </a:lnTo>
                <a:lnTo>
                  <a:pt x="288092" y="272044"/>
                </a:lnTo>
                <a:lnTo>
                  <a:pt x="333223" y="259290"/>
                </a:lnTo>
                <a:lnTo>
                  <a:pt x="324401" y="225386"/>
                </a:lnTo>
                <a:lnTo>
                  <a:pt x="355329" y="171369"/>
                </a:lnTo>
                <a:lnTo>
                  <a:pt x="406421" y="197877"/>
                </a:lnTo>
                <a:lnTo>
                  <a:pt x="459591" y="194424"/>
                </a:lnTo>
                <a:lnTo>
                  <a:pt x="478938" y="179924"/>
                </a:lnTo>
                <a:lnTo>
                  <a:pt x="491745" y="128478"/>
                </a:lnTo>
                <a:lnTo>
                  <a:pt x="511841" y="108013"/>
                </a:lnTo>
                <a:lnTo>
                  <a:pt x="544097" y="13323"/>
                </a:lnTo>
                <a:lnTo>
                  <a:pt x="568076" y="0"/>
                </a:lnTo>
                <a:lnTo>
                  <a:pt x="595871" y="33788"/>
                </a:lnTo>
                <a:lnTo>
                  <a:pt x="651731" y="1648"/>
                </a:lnTo>
                <a:lnTo>
                  <a:pt x="696828" y="31845"/>
                </a:lnTo>
                <a:lnTo>
                  <a:pt x="703471" y="95829"/>
                </a:lnTo>
                <a:lnTo>
                  <a:pt x="736101" y="103697"/>
                </a:lnTo>
                <a:lnTo>
                  <a:pt x="774863" y="143449"/>
                </a:lnTo>
                <a:lnTo>
                  <a:pt x="799694" y="53703"/>
                </a:lnTo>
                <a:lnTo>
                  <a:pt x="863253" y="55390"/>
                </a:lnTo>
                <a:lnTo>
                  <a:pt x="891013" y="95829"/>
                </a:lnTo>
                <a:lnTo>
                  <a:pt x="853409" y="158419"/>
                </a:lnTo>
                <a:lnTo>
                  <a:pt x="908690" y="171526"/>
                </a:lnTo>
                <a:lnTo>
                  <a:pt x="873982" y="244889"/>
                </a:lnTo>
                <a:lnTo>
                  <a:pt x="882088" y="299141"/>
                </a:lnTo>
                <a:lnTo>
                  <a:pt x="840942" y="332378"/>
                </a:lnTo>
                <a:lnTo>
                  <a:pt x="845915" y="367755"/>
                </a:lnTo>
                <a:lnTo>
                  <a:pt x="870848" y="405662"/>
                </a:lnTo>
                <a:lnTo>
                  <a:pt x="985499" y="444041"/>
                </a:lnTo>
                <a:lnTo>
                  <a:pt x="1007502" y="474590"/>
                </a:lnTo>
                <a:lnTo>
                  <a:pt x="969320" y="551544"/>
                </a:lnTo>
                <a:lnTo>
                  <a:pt x="969762" y="611976"/>
                </a:lnTo>
                <a:lnTo>
                  <a:pt x="1005186" y="633167"/>
                </a:lnTo>
                <a:lnTo>
                  <a:pt x="1053145" y="642977"/>
                </a:lnTo>
                <a:lnTo>
                  <a:pt x="1030290" y="679197"/>
                </a:lnTo>
                <a:lnTo>
                  <a:pt x="1083562" y="699976"/>
                </a:lnTo>
                <a:lnTo>
                  <a:pt x="1102943" y="729446"/>
                </a:lnTo>
                <a:lnTo>
                  <a:pt x="1069971" y="762880"/>
                </a:lnTo>
                <a:lnTo>
                  <a:pt x="1049943" y="830572"/>
                </a:lnTo>
                <a:lnTo>
                  <a:pt x="1082233" y="864870"/>
                </a:lnTo>
                <a:lnTo>
                  <a:pt x="1186461" y="841266"/>
                </a:lnTo>
                <a:lnTo>
                  <a:pt x="1234215" y="852901"/>
                </a:lnTo>
                <a:lnTo>
                  <a:pt x="1238848" y="883902"/>
                </a:lnTo>
                <a:lnTo>
                  <a:pt x="1208976" y="922889"/>
                </a:lnTo>
                <a:lnTo>
                  <a:pt x="1070482" y="1018148"/>
                </a:lnTo>
                <a:lnTo>
                  <a:pt x="1040712" y="994701"/>
                </a:lnTo>
                <a:lnTo>
                  <a:pt x="1017994" y="1027056"/>
                </a:lnTo>
                <a:lnTo>
                  <a:pt x="1009819" y="1096023"/>
                </a:lnTo>
                <a:lnTo>
                  <a:pt x="950075" y="1156574"/>
                </a:lnTo>
                <a:lnTo>
                  <a:pt x="982297" y="1170190"/>
                </a:lnTo>
                <a:lnTo>
                  <a:pt x="1016937" y="1234331"/>
                </a:lnTo>
                <a:lnTo>
                  <a:pt x="1050931" y="1234645"/>
                </a:lnTo>
                <a:lnTo>
                  <a:pt x="1067723" y="1315091"/>
                </a:lnTo>
                <a:lnTo>
                  <a:pt x="958590" y="1343796"/>
                </a:lnTo>
                <a:lnTo>
                  <a:pt x="904092" y="1370951"/>
                </a:lnTo>
                <a:lnTo>
                  <a:pt x="897518" y="1449945"/>
                </a:lnTo>
                <a:lnTo>
                  <a:pt x="878001" y="1490737"/>
                </a:lnTo>
                <a:lnTo>
                  <a:pt x="860153" y="1512752"/>
                </a:lnTo>
                <a:lnTo>
                  <a:pt x="780177" y="1530195"/>
                </a:lnTo>
                <a:lnTo>
                  <a:pt x="746081" y="1524681"/>
                </a:lnTo>
                <a:lnTo>
                  <a:pt x="763997" y="1498095"/>
                </a:lnTo>
                <a:lnTo>
                  <a:pt x="758854" y="1439507"/>
                </a:lnTo>
                <a:lnTo>
                  <a:pt x="736101" y="1394242"/>
                </a:lnTo>
                <a:lnTo>
                  <a:pt x="705616" y="1385196"/>
                </a:lnTo>
                <a:lnTo>
                  <a:pt x="706842" y="1322802"/>
                </a:lnTo>
                <a:lnTo>
                  <a:pt x="678742" y="1268275"/>
                </a:lnTo>
                <a:lnTo>
                  <a:pt x="631942" y="1307380"/>
                </a:lnTo>
                <a:lnTo>
                  <a:pt x="584051" y="1304535"/>
                </a:lnTo>
                <a:lnTo>
                  <a:pt x="533708" y="1252893"/>
                </a:lnTo>
                <a:lnTo>
                  <a:pt x="505540" y="1192676"/>
                </a:lnTo>
                <a:lnTo>
                  <a:pt x="474646" y="1184592"/>
                </a:lnTo>
                <a:lnTo>
                  <a:pt x="500158" y="1177234"/>
                </a:lnTo>
                <a:lnTo>
                  <a:pt x="503087" y="1140936"/>
                </a:lnTo>
                <a:lnTo>
                  <a:pt x="555065" y="1153787"/>
                </a:lnTo>
                <a:lnTo>
                  <a:pt x="567463" y="1099987"/>
                </a:lnTo>
                <a:lnTo>
                  <a:pt x="600469" y="1118764"/>
                </a:lnTo>
                <a:lnTo>
                  <a:pt x="619509" y="1074107"/>
                </a:lnTo>
                <a:lnTo>
                  <a:pt x="625572" y="998822"/>
                </a:lnTo>
                <a:lnTo>
                  <a:pt x="588820" y="993367"/>
                </a:lnTo>
                <a:lnTo>
                  <a:pt x="580373" y="965015"/>
                </a:lnTo>
                <a:lnTo>
                  <a:pt x="528122" y="953851"/>
                </a:lnTo>
                <a:lnTo>
                  <a:pt x="481901" y="907624"/>
                </a:lnTo>
                <a:lnTo>
                  <a:pt x="432376" y="909821"/>
                </a:lnTo>
                <a:lnTo>
                  <a:pt x="383804" y="892849"/>
                </a:lnTo>
                <a:lnTo>
                  <a:pt x="391162" y="860867"/>
                </a:lnTo>
                <a:lnTo>
                  <a:pt x="329408" y="846720"/>
                </a:lnTo>
                <a:lnTo>
                  <a:pt x="307711" y="805987"/>
                </a:lnTo>
                <a:lnTo>
                  <a:pt x="298072" y="726935"/>
                </a:lnTo>
                <a:lnTo>
                  <a:pt x="105046" y="747910"/>
                </a:lnTo>
                <a:lnTo>
                  <a:pt x="79534" y="713357"/>
                </a:lnTo>
                <a:lnTo>
                  <a:pt x="87129" y="690774"/>
                </a:lnTo>
                <a:close/>
              </a:path>
            </a:pathLst>
          </a:custGeom>
          <a:grpFill/>
          <a:ln w="3175">
            <a:solidFill>
              <a:schemeClr val="bg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15</xdr:col>
      <xdr:colOff>133350</xdr:colOff>
      <xdr:row>25</xdr:row>
      <xdr:rowOff>31750</xdr:rowOff>
    </xdr:from>
    <xdr:to>
      <xdr:col>45</xdr:col>
      <xdr:colOff>166815</xdr:colOff>
      <xdr:row>65</xdr:row>
      <xdr:rowOff>124622</xdr:rowOff>
    </xdr:to>
    <xdr:grpSp>
      <xdr:nvGrpSpPr>
        <xdr:cNvPr id="556" name="Gironde">
          <a:extLst>
            <a:ext uri="{FF2B5EF4-FFF2-40B4-BE49-F238E27FC236}">
              <a16:creationId xmlns:a16="http://schemas.microsoft.com/office/drawing/2014/main" id="{48403487-D55D-4023-B320-D8234FE66EFA}"/>
            </a:ext>
          </a:extLst>
        </xdr:cNvPr>
        <xdr:cNvGrpSpPr/>
      </xdr:nvGrpSpPr>
      <xdr:grpSpPr>
        <a:xfrm>
          <a:off x="2800350" y="4476750"/>
          <a:ext cx="5367465" cy="7204872"/>
          <a:chOff x="1778000" y="508000"/>
          <a:chExt cx="5367465" cy="7204872"/>
        </a:xfrm>
        <a:solidFill>
          <a:schemeClr val="bg2"/>
        </a:solidFill>
      </xdr:grpSpPr>
      <xdr:sp macro="" textlink="">
        <xdr:nvSpPr>
          <xdr:cNvPr id="557" name="CrÃ©on_2">
            <a:extLst>
              <a:ext uri="{FF2B5EF4-FFF2-40B4-BE49-F238E27FC236}">
                <a16:creationId xmlns:a16="http://schemas.microsoft.com/office/drawing/2014/main" id="{D1628DAF-C440-4B0B-970B-0A6D54FA810E}"/>
              </a:ext>
            </a:extLst>
          </xdr:cNvPr>
          <xdr:cNvSpPr/>
        </xdr:nvSpPr>
        <xdr:spPr>
          <a:xfrm>
            <a:off x="4280253" y="4216879"/>
            <a:ext cx="725679" cy="864164"/>
          </a:xfrm>
          <a:custGeom>
            <a:avLst/>
            <a:gdLst/>
            <a:ahLst/>
            <a:cxnLst/>
            <a:rect l="0" t="0" r="0" b="0"/>
            <a:pathLst>
              <a:path w="725679" h="864164">
                <a:moveTo>
                  <a:pt x="0" y="346839"/>
                </a:moveTo>
                <a:lnTo>
                  <a:pt x="20675" y="366165"/>
                </a:lnTo>
                <a:lnTo>
                  <a:pt x="88185" y="353470"/>
                </a:lnTo>
                <a:lnTo>
                  <a:pt x="113356" y="309794"/>
                </a:lnTo>
                <a:lnTo>
                  <a:pt x="151403" y="288035"/>
                </a:lnTo>
                <a:lnTo>
                  <a:pt x="172316" y="242769"/>
                </a:lnTo>
                <a:lnTo>
                  <a:pt x="106885" y="219577"/>
                </a:lnTo>
                <a:lnTo>
                  <a:pt x="103274" y="165326"/>
                </a:lnTo>
                <a:lnTo>
                  <a:pt x="124392" y="128948"/>
                </a:lnTo>
                <a:lnTo>
                  <a:pt x="151811" y="132245"/>
                </a:lnTo>
                <a:lnTo>
                  <a:pt x="174394" y="97732"/>
                </a:lnTo>
                <a:lnTo>
                  <a:pt x="185839" y="41420"/>
                </a:lnTo>
                <a:lnTo>
                  <a:pt x="235773" y="45834"/>
                </a:lnTo>
                <a:lnTo>
                  <a:pt x="294699" y="14245"/>
                </a:lnTo>
                <a:lnTo>
                  <a:pt x="329714" y="21818"/>
                </a:lnTo>
                <a:lnTo>
                  <a:pt x="352161" y="0"/>
                </a:lnTo>
                <a:lnTo>
                  <a:pt x="394942" y="4316"/>
                </a:lnTo>
                <a:lnTo>
                  <a:pt x="384655" y="52976"/>
                </a:lnTo>
                <a:lnTo>
                  <a:pt x="457615" y="52113"/>
                </a:lnTo>
                <a:lnTo>
                  <a:pt x="525942" y="79935"/>
                </a:lnTo>
                <a:lnTo>
                  <a:pt x="563750" y="112232"/>
                </a:lnTo>
                <a:lnTo>
                  <a:pt x="562319" y="205686"/>
                </a:lnTo>
                <a:lnTo>
                  <a:pt x="612731" y="189381"/>
                </a:lnTo>
                <a:lnTo>
                  <a:pt x="632963" y="197720"/>
                </a:lnTo>
                <a:lnTo>
                  <a:pt x="667944" y="292312"/>
                </a:lnTo>
                <a:lnTo>
                  <a:pt x="673836" y="342777"/>
                </a:lnTo>
                <a:lnTo>
                  <a:pt x="725678" y="375269"/>
                </a:lnTo>
                <a:lnTo>
                  <a:pt x="720569" y="409429"/>
                </a:lnTo>
                <a:lnTo>
                  <a:pt x="690152" y="429030"/>
                </a:lnTo>
                <a:lnTo>
                  <a:pt x="688619" y="481124"/>
                </a:lnTo>
                <a:lnTo>
                  <a:pt x="656636" y="506533"/>
                </a:lnTo>
                <a:lnTo>
                  <a:pt x="655954" y="557096"/>
                </a:lnTo>
                <a:lnTo>
                  <a:pt x="675267" y="601027"/>
                </a:lnTo>
                <a:lnTo>
                  <a:pt x="655784" y="635835"/>
                </a:lnTo>
                <a:lnTo>
                  <a:pt x="610686" y="620158"/>
                </a:lnTo>
                <a:lnTo>
                  <a:pt x="589296" y="594337"/>
                </a:lnTo>
                <a:lnTo>
                  <a:pt x="534696" y="629615"/>
                </a:lnTo>
                <a:lnTo>
                  <a:pt x="489973" y="686810"/>
                </a:lnTo>
                <a:lnTo>
                  <a:pt x="427811" y="668445"/>
                </a:lnTo>
                <a:lnTo>
                  <a:pt x="390922" y="682650"/>
                </a:lnTo>
                <a:lnTo>
                  <a:pt x="354204" y="740257"/>
                </a:lnTo>
                <a:lnTo>
                  <a:pt x="358053" y="781206"/>
                </a:lnTo>
                <a:lnTo>
                  <a:pt x="325797" y="843542"/>
                </a:lnTo>
                <a:lnTo>
                  <a:pt x="300558" y="864163"/>
                </a:lnTo>
                <a:lnTo>
                  <a:pt x="256652" y="770042"/>
                </a:lnTo>
                <a:lnTo>
                  <a:pt x="189824" y="725188"/>
                </a:lnTo>
                <a:lnTo>
                  <a:pt x="76127" y="684868"/>
                </a:lnTo>
                <a:lnTo>
                  <a:pt x="49423" y="646332"/>
                </a:lnTo>
                <a:lnTo>
                  <a:pt x="53681" y="537044"/>
                </a:lnTo>
                <a:lnTo>
                  <a:pt x="10252" y="416630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58" name="MÃ©rignac-2_2">
            <a:extLst>
              <a:ext uri="{FF2B5EF4-FFF2-40B4-BE49-F238E27FC236}">
                <a16:creationId xmlns:a16="http://schemas.microsoft.com/office/drawing/2014/main" id="{AB767A4B-9B07-4DBC-9E81-3E87BCE8583C}"/>
              </a:ext>
            </a:extLst>
          </xdr:cNvPr>
          <xdr:cNvSpPr/>
        </xdr:nvSpPr>
        <xdr:spPr>
          <a:xfrm>
            <a:off x="2991472" y="4250686"/>
            <a:ext cx="1004539" cy="668033"/>
          </a:xfrm>
          <a:custGeom>
            <a:avLst/>
            <a:gdLst/>
            <a:ahLst/>
            <a:cxnLst/>
            <a:rect l="0" t="0" r="0" b="0"/>
            <a:pathLst>
              <a:path w="1004539" h="668033">
                <a:moveTo>
                  <a:pt x="67918" y="88510"/>
                </a:moveTo>
                <a:lnTo>
                  <a:pt x="81577" y="48915"/>
                </a:lnTo>
                <a:lnTo>
                  <a:pt x="107157" y="79052"/>
                </a:lnTo>
                <a:lnTo>
                  <a:pt x="170000" y="97457"/>
                </a:lnTo>
                <a:lnTo>
                  <a:pt x="230527" y="59510"/>
                </a:lnTo>
                <a:lnTo>
                  <a:pt x="303248" y="30962"/>
                </a:lnTo>
                <a:lnTo>
                  <a:pt x="443785" y="14402"/>
                </a:lnTo>
                <a:lnTo>
                  <a:pt x="499067" y="0"/>
                </a:lnTo>
                <a:lnTo>
                  <a:pt x="538953" y="84644"/>
                </a:lnTo>
                <a:lnTo>
                  <a:pt x="632384" y="102754"/>
                </a:lnTo>
                <a:lnTo>
                  <a:pt x="677753" y="97555"/>
                </a:lnTo>
                <a:lnTo>
                  <a:pt x="724826" y="106718"/>
                </a:lnTo>
                <a:lnTo>
                  <a:pt x="721999" y="163854"/>
                </a:lnTo>
                <a:lnTo>
                  <a:pt x="762532" y="161401"/>
                </a:lnTo>
                <a:lnTo>
                  <a:pt x="836922" y="178629"/>
                </a:lnTo>
                <a:lnTo>
                  <a:pt x="874424" y="175136"/>
                </a:lnTo>
                <a:lnTo>
                  <a:pt x="889036" y="200741"/>
                </a:lnTo>
                <a:lnTo>
                  <a:pt x="924766" y="185162"/>
                </a:lnTo>
                <a:lnTo>
                  <a:pt x="950585" y="145195"/>
                </a:lnTo>
                <a:lnTo>
                  <a:pt x="1004538" y="148373"/>
                </a:lnTo>
                <a:lnTo>
                  <a:pt x="994524" y="201821"/>
                </a:lnTo>
                <a:lnTo>
                  <a:pt x="1003074" y="228779"/>
                </a:lnTo>
                <a:lnTo>
                  <a:pt x="947724" y="268885"/>
                </a:lnTo>
                <a:lnTo>
                  <a:pt x="860118" y="274084"/>
                </a:lnTo>
                <a:lnTo>
                  <a:pt x="846085" y="282835"/>
                </a:lnTo>
                <a:lnTo>
                  <a:pt x="767335" y="279853"/>
                </a:lnTo>
                <a:lnTo>
                  <a:pt x="693149" y="332672"/>
                </a:lnTo>
                <a:lnTo>
                  <a:pt x="653229" y="345524"/>
                </a:lnTo>
                <a:lnTo>
                  <a:pt x="597505" y="336322"/>
                </a:lnTo>
                <a:lnTo>
                  <a:pt x="563750" y="433798"/>
                </a:lnTo>
                <a:lnTo>
                  <a:pt x="582483" y="470784"/>
                </a:lnTo>
                <a:lnTo>
                  <a:pt x="497773" y="573440"/>
                </a:lnTo>
                <a:lnTo>
                  <a:pt x="373449" y="631812"/>
                </a:lnTo>
                <a:lnTo>
                  <a:pt x="229778" y="668032"/>
                </a:lnTo>
                <a:lnTo>
                  <a:pt x="79022" y="550660"/>
                </a:lnTo>
                <a:lnTo>
                  <a:pt x="0" y="303143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59" name="Le Nord-Libournais_2">
            <a:extLst>
              <a:ext uri="{FF2B5EF4-FFF2-40B4-BE49-F238E27FC236}">
                <a16:creationId xmlns:a16="http://schemas.microsoft.com/office/drawing/2014/main" id="{A4D3A70E-619E-4134-BE58-6C4180BA656D}"/>
              </a:ext>
            </a:extLst>
          </xdr:cNvPr>
          <xdr:cNvSpPr/>
        </xdr:nvSpPr>
        <xdr:spPr>
          <a:xfrm>
            <a:off x="4931916" y="2798308"/>
            <a:ext cx="1391749" cy="1364987"/>
          </a:xfrm>
          <a:custGeom>
            <a:avLst/>
            <a:gdLst/>
            <a:ahLst/>
            <a:cxnLst/>
            <a:rect l="0" t="0" r="0" b="0"/>
            <a:pathLst>
              <a:path w="1391749" h="1364987">
                <a:moveTo>
                  <a:pt x="73129" y="57705"/>
                </a:moveTo>
                <a:lnTo>
                  <a:pt x="93362" y="0"/>
                </a:lnTo>
                <a:lnTo>
                  <a:pt x="132158" y="4827"/>
                </a:lnTo>
                <a:lnTo>
                  <a:pt x="204061" y="41204"/>
                </a:lnTo>
                <a:lnTo>
                  <a:pt x="264520" y="162696"/>
                </a:lnTo>
                <a:lnTo>
                  <a:pt x="305224" y="212023"/>
                </a:lnTo>
                <a:lnTo>
                  <a:pt x="366500" y="206569"/>
                </a:lnTo>
                <a:lnTo>
                  <a:pt x="394158" y="215457"/>
                </a:lnTo>
                <a:lnTo>
                  <a:pt x="426141" y="250951"/>
                </a:lnTo>
                <a:lnTo>
                  <a:pt x="504823" y="278832"/>
                </a:lnTo>
                <a:lnTo>
                  <a:pt x="583676" y="290350"/>
                </a:lnTo>
                <a:lnTo>
                  <a:pt x="622267" y="310402"/>
                </a:lnTo>
                <a:lnTo>
                  <a:pt x="658543" y="304909"/>
                </a:lnTo>
                <a:lnTo>
                  <a:pt x="697952" y="268689"/>
                </a:lnTo>
                <a:lnTo>
                  <a:pt x="700166" y="232939"/>
                </a:lnTo>
                <a:lnTo>
                  <a:pt x="750474" y="182278"/>
                </a:lnTo>
                <a:lnTo>
                  <a:pt x="808685" y="145665"/>
                </a:lnTo>
                <a:lnTo>
                  <a:pt x="852011" y="168857"/>
                </a:lnTo>
                <a:lnTo>
                  <a:pt x="897722" y="208923"/>
                </a:lnTo>
                <a:lnTo>
                  <a:pt x="920270" y="253207"/>
                </a:lnTo>
                <a:lnTo>
                  <a:pt x="1005526" y="240964"/>
                </a:lnTo>
                <a:lnTo>
                  <a:pt x="1039656" y="215045"/>
                </a:lnTo>
                <a:lnTo>
                  <a:pt x="1055494" y="174214"/>
                </a:lnTo>
                <a:lnTo>
                  <a:pt x="1129203" y="154102"/>
                </a:lnTo>
                <a:lnTo>
                  <a:pt x="1214254" y="159439"/>
                </a:lnTo>
                <a:lnTo>
                  <a:pt x="1292493" y="174057"/>
                </a:lnTo>
                <a:lnTo>
                  <a:pt x="1352782" y="291331"/>
                </a:lnTo>
                <a:lnTo>
                  <a:pt x="1363307" y="351096"/>
                </a:lnTo>
                <a:lnTo>
                  <a:pt x="1391748" y="408605"/>
                </a:lnTo>
                <a:lnTo>
                  <a:pt x="1363341" y="461209"/>
                </a:lnTo>
                <a:lnTo>
                  <a:pt x="1353668" y="508338"/>
                </a:lnTo>
                <a:lnTo>
                  <a:pt x="1326214" y="568103"/>
                </a:lnTo>
                <a:lnTo>
                  <a:pt x="1293277" y="584977"/>
                </a:lnTo>
                <a:lnTo>
                  <a:pt x="1282207" y="653120"/>
                </a:lnTo>
                <a:lnTo>
                  <a:pt x="1264801" y="687830"/>
                </a:lnTo>
                <a:lnTo>
                  <a:pt x="1279380" y="799924"/>
                </a:lnTo>
                <a:lnTo>
                  <a:pt x="1268242" y="809735"/>
                </a:lnTo>
                <a:lnTo>
                  <a:pt x="1243513" y="893791"/>
                </a:lnTo>
                <a:lnTo>
                  <a:pt x="1206011" y="867400"/>
                </a:lnTo>
                <a:lnTo>
                  <a:pt x="1173108" y="958598"/>
                </a:lnTo>
                <a:lnTo>
                  <a:pt x="1173313" y="992287"/>
                </a:lnTo>
                <a:lnTo>
                  <a:pt x="1153523" y="1041457"/>
                </a:lnTo>
                <a:lnTo>
                  <a:pt x="1182475" y="1069692"/>
                </a:lnTo>
                <a:lnTo>
                  <a:pt x="1203389" y="1137580"/>
                </a:lnTo>
                <a:lnTo>
                  <a:pt x="1107234" y="1136972"/>
                </a:lnTo>
                <a:lnTo>
                  <a:pt x="1038600" y="1159555"/>
                </a:lnTo>
                <a:lnTo>
                  <a:pt x="990233" y="1134755"/>
                </a:lnTo>
                <a:lnTo>
                  <a:pt x="975893" y="1173800"/>
                </a:lnTo>
                <a:lnTo>
                  <a:pt x="942104" y="1188771"/>
                </a:lnTo>
                <a:lnTo>
                  <a:pt x="916898" y="1232172"/>
                </a:lnTo>
                <a:lnTo>
                  <a:pt x="830893" y="1282794"/>
                </a:lnTo>
                <a:lnTo>
                  <a:pt x="804087" y="1343678"/>
                </a:lnTo>
                <a:lnTo>
                  <a:pt x="730821" y="1346111"/>
                </a:lnTo>
                <a:lnTo>
                  <a:pt x="711202" y="1364986"/>
                </a:lnTo>
                <a:lnTo>
                  <a:pt x="657180" y="1316071"/>
                </a:lnTo>
                <a:lnTo>
                  <a:pt x="674381" y="1235940"/>
                </a:lnTo>
                <a:lnTo>
                  <a:pt x="662221" y="1187319"/>
                </a:lnTo>
                <a:lnTo>
                  <a:pt x="633473" y="1187025"/>
                </a:lnTo>
                <a:lnTo>
                  <a:pt x="574956" y="1150451"/>
                </a:lnTo>
                <a:lnTo>
                  <a:pt x="548081" y="1121432"/>
                </a:lnTo>
                <a:lnTo>
                  <a:pt x="434453" y="1070202"/>
                </a:lnTo>
                <a:lnTo>
                  <a:pt x="543585" y="960384"/>
                </a:lnTo>
                <a:lnTo>
                  <a:pt x="473555" y="926754"/>
                </a:lnTo>
                <a:lnTo>
                  <a:pt x="392182" y="938997"/>
                </a:lnTo>
                <a:lnTo>
                  <a:pt x="355600" y="912568"/>
                </a:lnTo>
                <a:lnTo>
                  <a:pt x="298173" y="925772"/>
                </a:lnTo>
                <a:lnTo>
                  <a:pt x="307165" y="850683"/>
                </a:lnTo>
                <a:lnTo>
                  <a:pt x="278758" y="827335"/>
                </a:lnTo>
                <a:lnTo>
                  <a:pt x="298922" y="759132"/>
                </a:lnTo>
                <a:lnTo>
                  <a:pt x="258492" y="745810"/>
                </a:lnTo>
                <a:lnTo>
                  <a:pt x="231855" y="775849"/>
                </a:lnTo>
                <a:lnTo>
                  <a:pt x="196636" y="747242"/>
                </a:lnTo>
                <a:lnTo>
                  <a:pt x="159918" y="694070"/>
                </a:lnTo>
                <a:lnTo>
                  <a:pt x="137710" y="674115"/>
                </a:lnTo>
                <a:lnTo>
                  <a:pt x="100344" y="576736"/>
                </a:lnTo>
                <a:lnTo>
                  <a:pt x="81713" y="554369"/>
                </a:lnTo>
                <a:lnTo>
                  <a:pt x="0" y="399540"/>
                </a:lnTo>
                <a:lnTo>
                  <a:pt x="69110" y="265863"/>
                </a:lnTo>
                <a:lnTo>
                  <a:pt x="134440" y="157654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60" name="Cenon_2">
            <a:extLst>
              <a:ext uri="{FF2B5EF4-FFF2-40B4-BE49-F238E27FC236}">
                <a16:creationId xmlns:a16="http://schemas.microsoft.com/office/drawing/2014/main" id="{AB02AA79-0D72-446F-9923-8BDD1038ABA9}"/>
              </a:ext>
            </a:extLst>
          </xdr:cNvPr>
          <xdr:cNvSpPr/>
        </xdr:nvSpPr>
        <xdr:spPr>
          <a:xfrm>
            <a:off x="4206987" y="4245839"/>
            <a:ext cx="245583" cy="337206"/>
          </a:xfrm>
          <a:custGeom>
            <a:avLst/>
            <a:gdLst/>
            <a:ahLst/>
            <a:cxnLst/>
            <a:rect l="0" t="0" r="0" b="0"/>
            <a:pathLst>
              <a:path w="245583" h="337206">
                <a:moveTo>
                  <a:pt x="33312" y="33945"/>
                </a:moveTo>
                <a:lnTo>
                  <a:pt x="147996" y="0"/>
                </a:lnTo>
                <a:lnTo>
                  <a:pt x="146566" y="77660"/>
                </a:lnTo>
                <a:lnTo>
                  <a:pt x="155013" y="128223"/>
                </a:lnTo>
                <a:lnTo>
                  <a:pt x="176540" y="136366"/>
                </a:lnTo>
                <a:lnTo>
                  <a:pt x="180151" y="190617"/>
                </a:lnTo>
                <a:lnTo>
                  <a:pt x="245582" y="213809"/>
                </a:lnTo>
                <a:lnTo>
                  <a:pt x="224669" y="259075"/>
                </a:lnTo>
                <a:lnTo>
                  <a:pt x="186622" y="280834"/>
                </a:lnTo>
                <a:lnTo>
                  <a:pt x="161451" y="324510"/>
                </a:lnTo>
                <a:lnTo>
                  <a:pt x="93941" y="337205"/>
                </a:lnTo>
                <a:lnTo>
                  <a:pt x="73266" y="317879"/>
                </a:lnTo>
                <a:lnTo>
                  <a:pt x="35628" y="232174"/>
                </a:lnTo>
                <a:lnTo>
                  <a:pt x="48980" y="206314"/>
                </a:lnTo>
                <a:lnTo>
                  <a:pt x="0" y="165836"/>
                </a:lnTo>
                <a:lnTo>
                  <a:pt x="35253" y="107601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61" name="Les Portes du MÃ©doc_2">
            <a:extLst>
              <a:ext uri="{FF2B5EF4-FFF2-40B4-BE49-F238E27FC236}">
                <a16:creationId xmlns:a16="http://schemas.microsoft.com/office/drawing/2014/main" id="{F2162FFE-C0AB-433A-9DE1-7711DAC31261}"/>
              </a:ext>
            </a:extLst>
          </xdr:cNvPr>
          <xdr:cNvSpPr/>
        </xdr:nvSpPr>
        <xdr:spPr>
          <a:xfrm>
            <a:off x="3601750" y="3586852"/>
            <a:ext cx="633406" cy="708786"/>
          </a:xfrm>
          <a:custGeom>
            <a:avLst/>
            <a:gdLst/>
            <a:ahLst/>
            <a:cxnLst/>
            <a:rect l="0" t="0" r="0" b="0"/>
            <a:pathLst>
              <a:path w="633406" h="708786">
                <a:moveTo>
                  <a:pt x="0" y="203488"/>
                </a:moveTo>
                <a:lnTo>
                  <a:pt x="106067" y="128497"/>
                </a:lnTo>
                <a:lnTo>
                  <a:pt x="179844" y="104324"/>
                </a:lnTo>
                <a:lnTo>
                  <a:pt x="223374" y="69242"/>
                </a:lnTo>
                <a:lnTo>
                  <a:pt x="277532" y="76482"/>
                </a:lnTo>
                <a:lnTo>
                  <a:pt x="361936" y="19091"/>
                </a:lnTo>
                <a:lnTo>
                  <a:pt x="483808" y="0"/>
                </a:lnTo>
                <a:lnTo>
                  <a:pt x="555405" y="28392"/>
                </a:lnTo>
                <a:lnTo>
                  <a:pt x="577817" y="3296"/>
                </a:lnTo>
                <a:lnTo>
                  <a:pt x="607893" y="39811"/>
                </a:lnTo>
                <a:lnTo>
                  <a:pt x="633405" y="147000"/>
                </a:lnTo>
                <a:lnTo>
                  <a:pt x="630170" y="205804"/>
                </a:lnTo>
                <a:lnTo>
                  <a:pt x="598220" y="319723"/>
                </a:lnTo>
                <a:lnTo>
                  <a:pt x="600877" y="372856"/>
                </a:lnTo>
                <a:lnTo>
                  <a:pt x="607417" y="410920"/>
                </a:lnTo>
                <a:lnTo>
                  <a:pt x="494674" y="449083"/>
                </a:lnTo>
                <a:lnTo>
                  <a:pt x="430774" y="445591"/>
                </a:lnTo>
                <a:lnTo>
                  <a:pt x="389901" y="490699"/>
                </a:lnTo>
                <a:lnTo>
                  <a:pt x="325899" y="502982"/>
                </a:lnTo>
                <a:lnTo>
                  <a:pt x="343441" y="551485"/>
                </a:lnTo>
                <a:lnTo>
                  <a:pt x="328420" y="588568"/>
                </a:lnTo>
                <a:lnTo>
                  <a:pt x="354374" y="615331"/>
                </a:lnTo>
                <a:lnTo>
                  <a:pt x="322800" y="639759"/>
                </a:lnTo>
                <a:lnTo>
                  <a:pt x="297867" y="696169"/>
                </a:lnTo>
                <a:lnTo>
                  <a:pt x="247456" y="685574"/>
                </a:lnTo>
                <a:lnTo>
                  <a:pt x="201916" y="708785"/>
                </a:lnTo>
                <a:lnTo>
                  <a:pt x="219491" y="641407"/>
                </a:lnTo>
                <a:lnTo>
                  <a:pt x="190335" y="602774"/>
                </a:lnTo>
                <a:lnTo>
                  <a:pt x="192481" y="517285"/>
                </a:lnTo>
                <a:lnTo>
                  <a:pt x="267007" y="503806"/>
                </a:lnTo>
                <a:lnTo>
                  <a:pt x="241734" y="449240"/>
                </a:lnTo>
                <a:lnTo>
                  <a:pt x="251135" y="407428"/>
                </a:lnTo>
                <a:lnTo>
                  <a:pt x="187746" y="377231"/>
                </a:lnTo>
                <a:lnTo>
                  <a:pt x="189824" y="340089"/>
                </a:lnTo>
                <a:lnTo>
                  <a:pt x="131783" y="333771"/>
                </a:lnTo>
                <a:lnTo>
                  <a:pt x="97518" y="352273"/>
                </a:lnTo>
                <a:lnTo>
                  <a:pt x="73674" y="305007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62" name="Andernos-les-Bains_2">
            <a:extLst>
              <a:ext uri="{FF2B5EF4-FFF2-40B4-BE49-F238E27FC236}">
                <a16:creationId xmlns:a16="http://schemas.microsoft.com/office/drawing/2014/main" id="{E55FECB3-1BFA-44D9-80B0-1237B5C14D1D}"/>
              </a:ext>
            </a:extLst>
          </xdr:cNvPr>
          <xdr:cNvSpPr/>
        </xdr:nvSpPr>
        <xdr:spPr>
          <a:xfrm>
            <a:off x="1778000" y="4339196"/>
            <a:ext cx="1443251" cy="1181355"/>
          </a:xfrm>
          <a:custGeom>
            <a:avLst/>
            <a:gdLst/>
            <a:ahLst/>
            <a:cxnLst/>
            <a:rect l="0" t="0" r="0" b="0"/>
            <a:pathLst>
              <a:path w="1443251" h="1181355">
                <a:moveTo>
                  <a:pt x="96428" y="212847"/>
                </a:moveTo>
                <a:lnTo>
                  <a:pt x="218299" y="203998"/>
                </a:lnTo>
                <a:lnTo>
                  <a:pt x="319735" y="187281"/>
                </a:lnTo>
                <a:lnTo>
                  <a:pt x="387891" y="132696"/>
                </a:lnTo>
                <a:lnTo>
                  <a:pt x="607008" y="108523"/>
                </a:lnTo>
                <a:lnTo>
                  <a:pt x="719002" y="135168"/>
                </a:lnTo>
                <a:lnTo>
                  <a:pt x="751701" y="6278"/>
                </a:lnTo>
                <a:lnTo>
                  <a:pt x="867987" y="101695"/>
                </a:lnTo>
                <a:lnTo>
                  <a:pt x="1029199" y="99125"/>
                </a:lnTo>
                <a:lnTo>
                  <a:pt x="1076068" y="85939"/>
                </a:lnTo>
                <a:lnTo>
                  <a:pt x="1103624" y="63669"/>
                </a:lnTo>
                <a:lnTo>
                  <a:pt x="1281390" y="0"/>
                </a:lnTo>
                <a:lnTo>
                  <a:pt x="1213472" y="214633"/>
                </a:lnTo>
                <a:lnTo>
                  <a:pt x="1292494" y="462150"/>
                </a:lnTo>
                <a:lnTo>
                  <a:pt x="1443250" y="579522"/>
                </a:lnTo>
                <a:lnTo>
                  <a:pt x="1438379" y="619529"/>
                </a:lnTo>
                <a:lnTo>
                  <a:pt x="1206762" y="772141"/>
                </a:lnTo>
                <a:lnTo>
                  <a:pt x="1251007" y="833240"/>
                </a:lnTo>
                <a:lnTo>
                  <a:pt x="1275736" y="843070"/>
                </a:lnTo>
                <a:lnTo>
                  <a:pt x="1284932" y="929481"/>
                </a:lnTo>
                <a:lnTo>
                  <a:pt x="1267902" y="1000253"/>
                </a:lnTo>
                <a:lnTo>
                  <a:pt x="1231728" y="1031627"/>
                </a:lnTo>
                <a:lnTo>
                  <a:pt x="1198893" y="1027311"/>
                </a:lnTo>
                <a:lnTo>
                  <a:pt x="1145655" y="1051170"/>
                </a:lnTo>
                <a:lnTo>
                  <a:pt x="1134211" y="1073655"/>
                </a:lnTo>
                <a:lnTo>
                  <a:pt x="1047116" y="1100751"/>
                </a:lnTo>
                <a:lnTo>
                  <a:pt x="972794" y="1167266"/>
                </a:lnTo>
                <a:lnTo>
                  <a:pt x="934373" y="1181354"/>
                </a:lnTo>
                <a:lnTo>
                  <a:pt x="913016" y="1168502"/>
                </a:lnTo>
                <a:lnTo>
                  <a:pt x="888015" y="1061981"/>
                </a:lnTo>
                <a:lnTo>
                  <a:pt x="861481" y="1023347"/>
                </a:lnTo>
                <a:lnTo>
                  <a:pt x="841487" y="1032451"/>
                </a:lnTo>
                <a:lnTo>
                  <a:pt x="766211" y="1005767"/>
                </a:lnTo>
                <a:lnTo>
                  <a:pt x="790667" y="999939"/>
                </a:lnTo>
                <a:lnTo>
                  <a:pt x="815975" y="909585"/>
                </a:lnTo>
                <a:lnTo>
                  <a:pt x="717231" y="861082"/>
                </a:lnTo>
                <a:lnTo>
                  <a:pt x="692298" y="801042"/>
                </a:lnTo>
                <a:lnTo>
                  <a:pt x="739746" y="790192"/>
                </a:lnTo>
                <a:lnTo>
                  <a:pt x="708307" y="736902"/>
                </a:lnTo>
                <a:lnTo>
                  <a:pt x="665526" y="707078"/>
                </a:lnTo>
                <a:lnTo>
                  <a:pt x="591817" y="630655"/>
                </a:lnTo>
                <a:lnTo>
                  <a:pt x="560991" y="579267"/>
                </a:lnTo>
                <a:lnTo>
                  <a:pt x="526930" y="550758"/>
                </a:lnTo>
                <a:lnTo>
                  <a:pt x="451007" y="508338"/>
                </a:lnTo>
                <a:lnTo>
                  <a:pt x="403321" y="471510"/>
                </a:lnTo>
                <a:lnTo>
                  <a:pt x="342079" y="389573"/>
                </a:lnTo>
                <a:lnTo>
                  <a:pt x="304271" y="428206"/>
                </a:lnTo>
                <a:lnTo>
                  <a:pt x="300047" y="483537"/>
                </a:lnTo>
                <a:lnTo>
                  <a:pt x="310947" y="519443"/>
                </a:lnTo>
                <a:lnTo>
                  <a:pt x="278997" y="552308"/>
                </a:lnTo>
                <a:lnTo>
                  <a:pt x="193265" y="678941"/>
                </a:lnTo>
                <a:lnTo>
                  <a:pt x="138971" y="717457"/>
                </a:lnTo>
                <a:lnTo>
                  <a:pt x="109371" y="768648"/>
                </a:lnTo>
                <a:lnTo>
                  <a:pt x="84404" y="854804"/>
                </a:lnTo>
                <a:lnTo>
                  <a:pt x="74220" y="919042"/>
                </a:lnTo>
                <a:lnTo>
                  <a:pt x="76196" y="993563"/>
                </a:lnTo>
                <a:lnTo>
                  <a:pt x="57393" y="1038730"/>
                </a:lnTo>
                <a:lnTo>
                  <a:pt x="69826" y="1067180"/>
                </a:lnTo>
                <a:lnTo>
                  <a:pt x="50581" y="1120981"/>
                </a:lnTo>
                <a:lnTo>
                  <a:pt x="52148" y="1176468"/>
                </a:lnTo>
                <a:lnTo>
                  <a:pt x="22991" y="1171426"/>
                </a:lnTo>
                <a:lnTo>
                  <a:pt x="239" y="1108678"/>
                </a:lnTo>
                <a:lnTo>
                  <a:pt x="0" y="1037239"/>
                </a:lnTo>
                <a:lnTo>
                  <a:pt x="27965" y="751578"/>
                </a:lnTo>
                <a:lnTo>
                  <a:pt x="51467" y="555506"/>
                </a:lnTo>
                <a:lnTo>
                  <a:pt x="68396" y="446355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63" name="Les Coteaux de Dordogne_2">
            <a:extLst>
              <a:ext uri="{FF2B5EF4-FFF2-40B4-BE49-F238E27FC236}">
                <a16:creationId xmlns:a16="http://schemas.microsoft.com/office/drawing/2014/main" id="{22695535-BAC1-41D3-8035-90835C5AAB7E}"/>
              </a:ext>
            </a:extLst>
          </xdr:cNvPr>
          <xdr:cNvSpPr/>
        </xdr:nvSpPr>
        <xdr:spPr>
          <a:xfrm>
            <a:off x="4842572" y="3919740"/>
            <a:ext cx="1618667" cy="853726"/>
          </a:xfrm>
          <a:custGeom>
            <a:avLst/>
            <a:gdLst/>
            <a:ahLst/>
            <a:cxnLst/>
            <a:rect l="0" t="0" r="0" b="0"/>
            <a:pathLst>
              <a:path w="1618667" h="853726">
                <a:moveTo>
                  <a:pt x="1431" y="409371"/>
                </a:moveTo>
                <a:lnTo>
                  <a:pt x="101912" y="316387"/>
                </a:lnTo>
                <a:lnTo>
                  <a:pt x="146873" y="322646"/>
                </a:lnTo>
                <a:lnTo>
                  <a:pt x="189007" y="353510"/>
                </a:lnTo>
                <a:lnTo>
                  <a:pt x="206174" y="338814"/>
                </a:lnTo>
                <a:lnTo>
                  <a:pt x="241360" y="367087"/>
                </a:lnTo>
                <a:lnTo>
                  <a:pt x="239282" y="392300"/>
                </a:lnTo>
                <a:lnTo>
                  <a:pt x="280496" y="405270"/>
                </a:lnTo>
                <a:lnTo>
                  <a:pt x="293099" y="351411"/>
                </a:lnTo>
                <a:lnTo>
                  <a:pt x="320654" y="287584"/>
                </a:lnTo>
                <a:lnTo>
                  <a:pt x="363810" y="299768"/>
                </a:lnTo>
                <a:lnTo>
                  <a:pt x="416640" y="282325"/>
                </a:lnTo>
                <a:lnTo>
                  <a:pt x="431865" y="256759"/>
                </a:lnTo>
                <a:lnTo>
                  <a:pt x="410236" y="227603"/>
                </a:lnTo>
                <a:lnTo>
                  <a:pt x="424712" y="199466"/>
                </a:lnTo>
                <a:lnTo>
                  <a:pt x="520799" y="187851"/>
                </a:lnTo>
                <a:lnTo>
                  <a:pt x="516133" y="115371"/>
                </a:lnTo>
                <a:lnTo>
                  <a:pt x="538136" y="94651"/>
                </a:lnTo>
                <a:lnTo>
                  <a:pt x="559970" y="41773"/>
                </a:lnTo>
                <a:lnTo>
                  <a:pt x="637425" y="0"/>
                </a:lnTo>
                <a:lnTo>
                  <a:pt x="664300" y="29019"/>
                </a:lnTo>
                <a:lnTo>
                  <a:pt x="722817" y="65593"/>
                </a:lnTo>
                <a:lnTo>
                  <a:pt x="751565" y="65887"/>
                </a:lnTo>
                <a:lnTo>
                  <a:pt x="763725" y="114508"/>
                </a:lnTo>
                <a:lnTo>
                  <a:pt x="746524" y="194639"/>
                </a:lnTo>
                <a:lnTo>
                  <a:pt x="800546" y="243554"/>
                </a:lnTo>
                <a:lnTo>
                  <a:pt x="820165" y="224679"/>
                </a:lnTo>
                <a:lnTo>
                  <a:pt x="893431" y="222246"/>
                </a:lnTo>
                <a:lnTo>
                  <a:pt x="920237" y="161362"/>
                </a:lnTo>
                <a:lnTo>
                  <a:pt x="1006242" y="110740"/>
                </a:lnTo>
                <a:lnTo>
                  <a:pt x="1031448" y="67339"/>
                </a:lnTo>
                <a:lnTo>
                  <a:pt x="1065237" y="52368"/>
                </a:lnTo>
                <a:lnTo>
                  <a:pt x="1079577" y="13323"/>
                </a:lnTo>
                <a:lnTo>
                  <a:pt x="1127944" y="38123"/>
                </a:lnTo>
                <a:lnTo>
                  <a:pt x="1196578" y="15540"/>
                </a:lnTo>
                <a:lnTo>
                  <a:pt x="1292733" y="16148"/>
                </a:lnTo>
                <a:lnTo>
                  <a:pt x="1326487" y="48052"/>
                </a:lnTo>
                <a:lnTo>
                  <a:pt x="1346482" y="87902"/>
                </a:lnTo>
                <a:lnTo>
                  <a:pt x="1318245" y="146647"/>
                </a:lnTo>
                <a:lnTo>
                  <a:pt x="1284558" y="189852"/>
                </a:lnTo>
                <a:lnTo>
                  <a:pt x="1283366" y="215830"/>
                </a:lnTo>
                <a:lnTo>
                  <a:pt x="1242083" y="253679"/>
                </a:lnTo>
                <a:lnTo>
                  <a:pt x="1228221" y="314837"/>
                </a:lnTo>
                <a:lnTo>
                  <a:pt x="1200426" y="333653"/>
                </a:lnTo>
                <a:lnTo>
                  <a:pt x="1196305" y="375230"/>
                </a:lnTo>
                <a:lnTo>
                  <a:pt x="1144463" y="381862"/>
                </a:lnTo>
                <a:lnTo>
                  <a:pt x="1139627" y="409331"/>
                </a:lnTo>
                <a:lnTo>
                  <a:pt x="1236872" y="439155"/>
                </a:lnTo>
                <a:lnTo>
                  <a:pt x="1308810" y="422654"/>
                </a:lnTo>
                <a:lnTo>
                  <a:pt x="1358846" y="470431"/>
                </a:lnTo>
                <a:lnTo>
                  <a:pt x="1360345" y="523054"/>
                </a:lnTo>
                <a:lnTo>
                  <a:pt x="1400673" y="549954"/>
                </a:lnTo>
                <a:lnTo>
                  <a:pt x="1452821" y="548090"/>
                </a:lnTo>
                <a:lnTo>
                  <a:pt x="1476324" y="579680"/>
                </a:lnTo>
                <a:lnTo>
                  <a:pt x="1498463" y="561413"/>
                </a:lnTo>
                <a:lnTo>
                  <a:pt x="1514132" y="513067"/>
                </a:lnTo>
                <a:lnTo>
                  <a:pt x="1592813" y="506180"/>
                </a:lnTo>
                <a:lnTo>
                  <a:pt x="1617406" y="573715"/>
                </a:lnTo>
                <a:lnTo>
                  <a:pt x="1607528" y="606168"/>
                </a:lnTo>
                <a:lnTo>
                  <a:pt x="1598740" y="700702"/>
                </a:lnTo>
                <a:lnTo>
                  <a:pt x="1618666" y="718302"/>
                </a:lnTo>
                <a:lnTo>
                  <a:pt x="1580075" y="761644"/>
                </a:lnTo>
                <a:lnTo>
                  <a:pt x="1541960" y="738609"/>
                </a:lnTo>
                <a:lnTo>
                  <a:pt x="1514132" y="784698"/>
                </a:lnTo>
                <a:lnTo>
                  <a:pt x="1487837" y="766648"/>
                </a:lnTo>
                <a:lnTo>
                  <a:pt x="1458510" y="782893"/>
                </a:lnTo>
                <a:lnTo>
                  <a:pt x="1450063" y="829395"/>
                </a:lnTo>
                <a:lnTo>
                  <a:pt x="1401423" y="816269"/>
                </a:lnTo>
                <a:lnTo>
                  <a:pt x="1344302" y="786445"/>
                </a:lnTo>
                <a:lnTo>
                  <a:pt x="1284864" y="797040"/>
                </a:lnTo>
                <a:lnTo>
                  <a:pt x="1212007" y="754443"/>
                </a:lnTo>
                <a:lnTo>
                  <a:pt x="1112752" y="719479"/>
                </a:lnTo>
                <a:lnTo>
                  <a:pt x="1105361" y="748341"/>
                </a:lnTo>
                <a:lnTo>
                  <a:pt x="1074467" y="753894"/>
                </a:lnTo>
                <a:lnTo>
                  <a:pt x="1034309" y="727445"/>
                </a:lnTo>
                <a:lnTo>
                  <a:pt x="1005084" y="743907"/>
                </a:lnTo>
                <a:lnTo>
                  <a:pt x="985873" y="687379"/>
                </a:lnTo>
                <a:lnTo>
                  <a:pt x="933113" y="650040"/>
                </a:lnTo>
                <a:lnTo>
                  <a:pt x="909031" y="656574"/>
                </a:lnTo>
                <a:lnTo>
                  <a:pt x="859369" y="782638"/>
                </a:lnTo>
                <a:lnTo>
                  <a:pt x="861038" y="845857"/>
                </a:lnTo>
                <a:lnTo>
                  <a:pt x="815056" y="847544"/>
                </a:lnTo>
                <a:lnTo>
                  <a:pt x="787534" y="825491"/>
                </a:lnTo>
                <a:lnTo>
                  <a:pt x="754086" y="853725"/>
                </a:lnTo>
                <a:lnTo>
                  <a:pt x="647542" y="791134"/>
                </a:lnTo>
                <a:lnTo>
                  <a:pt x="609189" y="829238"/>
                </a:lnTo>
                <a:lnTo>
                  <a:pt x="563206" y="828826"/>
                </a:lnTo>
                <a:lnTo>
                  <a:pt x="520527" y="763920"/>
                </a:lnTo>
                <a:lnTo>
                  <a:pt x="444229" y="752089"/>
                </a:lnTo>
                <a:lnTo>
                  <a:pt x="429344" y="780480"/>
                </a:lnTo>
                <a:lnTo>
                  <a:pt x="392762" y="785837"/>
                </a:lnTo>
                <a:lnTo>
                  <a:pt x="368817" y="728583"/>
                </a:lnTo>
                <a:lnTo>
                  <a:pt x="311083" y="798178"/>
                </a:lnTo>
                <a:lnTo>
                  <a:pt x="257232" y="786700"/>
                </a:lnTo>
                <a:lnTo>
                  <a:pt x="218640" y="743142"/>
                </a:lnTo>
                <a:lnTo>
                  <a:pt x="166458" y="743397"/>
                </a:lnTo>
                <a:lnTo>
                  <a:pt x="158250" y="706568"/>
                </a:lnTo>
                <a:lnTo>
                  <a:pt x="163359" y="672408"/>
                </a:lnTo>
                <a:lnTo>
                  <a:pt x="111517" y="639916"/>
                </a:lnTo>
                <a:lnTo>
                  <a:pt x="105625" y="589451"/>
                </a:lnTo>
                <a:lnTo>
                  <a:pt x="70644" y="494859"/>
                </a:lnTo>
                <a:lnTo>
                  <a:pt x="50412" y="486520"/>
                </a:lnTo>
                <a:lnTo>
                  <a:pt x="0" y="502825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64" name="L'Entre-Deux-Mers_2">
            <a:extLst>
              <a:ext uri="{FF2B5EF4-FFF2-40B4-BE49-F238E27FC236}">
                <a16:creationId xmlns:a16="http://schemas.microsoft.com/office/drawing/2014/main" id="{1C50A76B-63A0-487F-AA58-093247C027E7}"/>
              </a:ext>
            </a:extLst>
          </xdr:cNvPr>
          <xdr:cNvSpPr/>
        </xdr:nvSpPr>
        <xdr:spPr>
          <a:xfrm>
            <a:off x="4580811" y="4626308"/>
            <a:ext cx="1138911" cy="1216379"/>
          </a:xfrm>
          <a:custGeom>
            <a:avLst/>
            <a:gdLst/>
            <a:ahLst/>
            <a:cxnLst/>
            <a:rect l="0" t="0" r="0" b="0"/>
            <a:pathLst>
              <a:path w="1138911" h="1216379">
                <a:moveTo>
                  <a:pt x="0" y="454734"/>
                </a:moveTo>
                <a:lnTo>
                  <a:pt x="25239" y="434113"/>
                </a:lnTo>
                <a:lnTo>
                  <a:pt x="57495" y="371777"/>
                </a:lnTo>
                <a:lnTo>
                  <a:pt x="53646" y="330828"/>
                </a:lnTo>
                <a:lnTo>
                  <a:pt x="90364" y="273221"/>
                </a:lnTo>
                <a:lnTo>
                  <a:pt x="127253" y="259016"/>
                </a:lnTo>
                <a:lnTo>
                  <a:pt x="189415" y="277381"/>
                </a:lnTo>
                <a:lnTo>
                  <a:pt x="234138" y="220186"/>
                </a:lnTo>
                <a:lnTo>
                  <a:pt x="288738" y="184908"/>
                </a:lnTo>
                <a:lnTo>
                  <a:pt x="310128" y="210729"/>
                </a:lnTo>
                <a:lnTo>
                  <a:pt x="355226" y="226406"/>
                </a:lnTo>
                <a:lnTo>
                  <a:pt x="374709" y="191598"/>
                </a:lnTo>
                <a:lnTo>
                  <a:pt x="355396" y="147667"/>
                </a:lnTo>
                <a:lnTo>
                  <a:pt x="356078" y="97104"/>
                </a:lnTo>
                <a:lnTo>
                  <a:pt x="388061" y="71695"/>
                </a:lnTo>
                <a:lnTo>
                  <a:pt x="389594" y="19601"/>
                </a:lnTo>
                <a:lnTo>
                  <a:pt x="420011" y="0"/>
                </a:lnTo>
                <a:lnTo>
                  <a:pt x="428219" y="36829"/>
                </a:lnTo>
                <a:lnTo>
                  <a:pt x="480401" y="36574"/>
                </a:lnTo>
                <a:lnTo>
                  <a:pt x="518993" y="80132"/>
                </a:lnTo>
                <a:lnTo>
                  <a:pt x="572844" y="91610"/>
                </a:lnTo>
                <a:lnTo>
                  <a:pt x="630578" y="22015"/>
                </a:lnTo>
                <a:lnTo>
                  <a:pt x="654523" y="79269"/>
                </a:lnTo>
                <a:lnTo>
                  <a:pt x="691105" y="73912"/>
                </a:lnTo>
                <a:lnTo>
                  <a:pt x="705990" y="45521"/>
                </a:lnTo>
                <a:lnTo>
                  <a:pt x="782288" y="57352"/>
                </a:lnTo>
                <a:lnTo>
                  <a:pt x="824967" y="122258"/>
                </a:lnTo>
                <a:lnTo>
                  <a:pt x="870950" y="122670"/>
                </a:lnTo>
                <a:lnTo>
                  <a:pt x="909303" y="84566"/>
                </a:lnTo>
                <a:lnTo>
                  <a:pt x="1015847" y="147157"/>
                </a:lnTo>
                <a:lnTo>
                  <a:pt x="1031413" y="234803"/>
                </a:lnTo>
                <a:lnTo>
                  <a:pt x="1078281" y="298630"/>
                </a:lnTo>
                <a:lnTo>
                  <a:pt x="1123617" y="313503"/>
                </a:lnTo>
                <a:lnTo>
                  <a:pt x="1136560" y="370639"/>
                </a:lnTo>
                <a:lnTo>
                  <a:pt x="1079235" y="409626"/>
                </a:lnTo>
                <a:lnTo>
                  <a:pt x="1066394" y="373719"/>
                </a:lnTo>
                <a:lnTo>
                  <a:pt x="1026133" y="364046"/>
                </a:lnTo>
                <a:lnTo>
                  <a:pt x="972248" y="418063"/>
                </a:lnTo>
                <a:lnTo>
                  <a:pt x="956853" y="457207"/>
                </a:lnTo>
                <a:lnTo>
                  <a:pt x="964925" y="565278"/>
                </a:lnTo>
                <a:lnTo>
                  <a:pt x="928105" y="552976"/>
                </a:lnTo>
                <a:lnTo>
                  <a:pt x="938698" y="634030"/>
                </a:lnTo>
                <a:lnTo>
                  <a:pt x="929331" y="698072"/>
                </a:lnTo>
                <a:lnTo>
                  <a:pt x="912607" y="723795"/>
                </a:lnTo>
                <a:lnTo>
                  <a:pt x="953242" y="746516"/>
                </a:lnTo>
                <a:lnTo>
                  <a:pt x="1011964" y="736196"/>
                </a:lnTo>
                <a:lnTo>
                  <a:pt x="1038532" y="708726"/>
                </a:lnTo>
                <a:lnTo>
                  <a:pt x="1063805" y="715359"/>
                </a:lnTo>
                <a:lnTo>
                  <a:pt x="1089590" y="826609"/>
                </a:lnTo>
                <a:lnTo>
                  <a:pt x="1123924" y="829945"/>
                </a:lnTo>
                <a:lnTo>
                  <a:pt x="1138910" y="874190"/>
                </a:lnTo>
                <a:lnTo>
                  <a:pt x="1097730" y="895321"/>
                </a:lnTo>
                <a:lnTo>
                  <a:pt x="1081245" y="980711"/>
                </a:lnTo>
                <a:lnTo>
                  <a:pt x="1051918" y="997213"/>
                </a:lnTo>
                <a:lnTo>
                  <a:pt x="1043471" y="1062491"/>
                </a:lnTo>
                <a:lnTo>
                  <a:pt x="1016528" y="1136560"/>
                </a:lnTo>
                <a:lnTo>
                  <a:pt x="954366" y="1181453"/>
                </a:lnTo>
                <a:lnTo>
                  <a:pt x="898641" y="1163048"/>
                </a:lnTo>
                <a:lnTo>
                  <a:pt x="826057" y="1175488"/>
                </a:lnTo>
                <a:lnTo>
                  <a:pt x="782424" y="1173291"/>
                </a:lnTo>
                <a:lnTo>
                  <a:pt x="720807" y="1202447"/>
                </a:lnTo>
                <a:lnTo>
                  <a:pt x="659939" y="1216378"/>
                </a:lnTo>
                <a:lnTo>
                  <a:pt x="630987" y="1201976"/>
                </a:lnTo>
                <a:lnTo>
                  <a:pt x="527679" y="1078698"/>
                </a:lnTo>
                <a:lnTo>
                  <a:pt x="494264" y="1051896"/>
                </a:lnTo>
                <a:lnTo>
                  <a:pt x="458057" y="960698"/>
                </a:lnTo>
                <a:lnTo>
                  <a:pt x="455980" y="895439"/>
                </a:lnTo>
                <a:lnTo>
                  <a:pt x="404138" y="833496"/>
                </a:lnTo>
                <a:lnTo>
                  <a:pt x="367352" y="803986"/>
                </a:lnTo>
                <a:lnTo>
                  <a:pt x="350968" y="744613"/>
                </a:lnTo>
                <a:lnTo>
                  <a:pt x="282300" y="704253"/>
                </a:lnTo>
                <a:lnTo>
                  <a:pt x="233082" y="649511"/>
                </a:lnTo>
                <a:lnTo>
                  <a:pt x="238327" y="621531"/>
                </a:lnTo>
                <a:lnTo>
                  <a:pt x="217788" y="560903"/>
                </a:lnTo>
                <a:lnTo>
                  <a:pt x="190743" y="545363"/>
                </a:lnTo>
                <a:lnTo>
                  <a:pt x="138085" y="553898"/>
                </a:lnTo>
                <a:lnTo>
                  <a:pt x="114889" y="528646"/>
                </a:lnTo>
                <a:lnTo>
                  <a:pt x="144692" y="491563"/>
                </a:lnTo>
                <a:lnTo>
                  <a:pt x="138664" y="464348"/>
                </a:lnTo>
                <a:lnTo>
                  <a:pt x="100617" y="444865"/>
                </a:lnTo>
                <a:lnTo>
                  <a:pt x="15225" y="469960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65" name="Les Landes des Graves_2">
            <a:extLst>
              <a:ext uri="{FF2B5EF4-FFF2-40B4-BE49-F238E27FC236}">
                <a16:creationId xmlns:a16="http://schemas.microsoft.com/office/drawing/2014/main" id="{9883EC64-4F36-4535-ACE8-480D3CDEE226}"/>
              </a:ext>
            </a:extLst>
          </xdr:cNvPr>
          <xdr:cNvSpPr/>
        </xdr:nvSpPr>
        <xdr:spPr>
          <a:xfrm>
            <a:off x="2567918" y="5071173"/>
            <a:ext cx="2541118" cy="1763389"/>
          </a:xfrm>
          <a:custGeom>
            <a:avLst/>
            <a:gdLst/>
            <a:ahLst/>
            <a:cxnLst/>
            <a:rect l="0" t="0" r="0" b="0"/>
            <a:pathLst>
              <a:path w="2541118" h="1763389">
                <a:moveTo>
                  <a:pt x="61958" y="1014655"/>
                </a:moveTo>
                <a:lnTo>
                  <a:pt x="168706" y="918925"/>
                </a:lnTo>
                <a:lnTo>
                  <a:pt x="241291" y="862142"/>
                </a:lnTo>
                <a:lnTo>
                  <a:pt x="297015" y="804123"/>
                </a:lnTo>
                <a:lnTo>
                  <a:pt x="427402" y="720087"/>
                </a:lnTo>
                <a:lnTo>
                  <a:pt x="478529" y="630282"/>
                </a:lnTo>
                <a:lnTo>
                  <a:pt x="530677" y="572773"/>
                </a:lnTo>
                <a:lnTo>
                  <a:pt x="562899" y="590314"/>
                </a:lnTo>
                <a:lnTo>
                  <a:pt x="663789" y="498547"/>
                </a:lnTo>
                <a:lnTo>
                  <a:pt x="728744" y="512792"/>
                </a:lnTo>
                <a:lnTo>
                  <a:pt x="736339" y="461621"/>
                </a:lnTo>
                <a:lnTo>
                  <a:pt x="758513" y="420829"/>
                </a:lnTo>
                <a:lnTo>
                  <a:pt x="729152" y="405878"/>
                </a:lnTo>
                <a:lnTo>
                  <a:pt x="710828" y="369755"/>
                </a:lnTo>
                <a:lnTo>
                  <a:pt x="726836" y="318839"/>
                </a:lnTo>
                <a:lnTo>
                  <a:pt x="703845" y="292410"/>
                </a:lnTo>
                <a:lnTo>
                  <a:pt x="727245" y="215555"/>
                </a:lnTo>
                <a:lnTo>
                  <a:pt x="880079" y="73127"/>
                </a:lnTo>
                <a:lnTo>
                  <a:pt x="1018845" y="179865"/>
                </a:lnTo>
                <a:lnTo>
                  <a:pt x="1138741" y="325020"/>
                </a:lnTo>
                <a:lnTo>
                  <a:pt x="1251586" y="506219"/>
                </a:lnTo>
                <a:lnTo>
                  <a:pt x="1397880" y="495212"/>
                </a:lnTo>
                <a:lnTo>
                  <a:pt x="1431192" y="534100"/>
                </a:lnTo>
                <a:lnTo>
                  <a:pt x="1408201" y="644723"/>
                </a:lnTo>
                <a:lnTo>
                  <a:pt x="1433270" y="739021"/>
                </a:lnTo>
                <a:lnTo>
                  <a:pt x="1456329" y="794921"/>
                </a:lnTo>
                <a:lnTo>
                  <a:pt x="1483715" y="809990"/>
                </a:lnTo>
                <a:lnTo>
                  <a:pt x="1576872" y="829022"/>
                </a:lnTo>
                <a:lnTo>
                  <a:pt x="1633278" y="760309"/>
                </a:lnTo>
                <a:lnTo>
                  <a:pt x="1645200" y="697660"/>
                </a:lnTo>
                <a:lnTo>
                  <a:pt x="1689445" y="711297"/>
                </a:lnTo>
                <a:lnTo>
                  <a:pt x="1775757" y="708255"/>
                </a:lnTo>
                <a:lnTo>
                  <a:pt x="1843267" y="681708"/>
                </a:lnTo>
                <a:lnTo>
                  <a:pt x="1862750" y="604520"/>
                </a:lnTo>
                <a:lnTo>
                  <a:pt x="1918100" y="522171"/>
                </a:lnTo>
                <a:lnTo>
                  <a:pt x="1841393" y="489404"/>
                </a:lnTo>
                <a:lnTo>
                  <a:pt x="1842177" y="419397"/>
                </a:lnTo>
                <a:lnTo>
                  <a:pt x="1945758" y="398147"/>
                </a:lnTo>
                <a:lnTo>
                  <a:pt x="1972257" y="354431"/>
                </a:lnTo>
                <a:lnTo>
                  <a:pt x="2001278" y="271102"/>
                </a:lnTo>
                <a:lnTo>
                  <a:pt x="1948551" y="199505"/>
                </a:lnTo>
                <a:lnTo>
                  <a:pt x="2004547" y="114802"/>
                </a:lnTo>
                <a:lnTo>
                  <a:pt x="2028118" y="25095"/>
                </a:lnTo>
                <a:lnTo>
                  <a:pt x="2113510" y="0"/>
                </a:lnTo>
                <a:lnTo>
                  <a:pt x="2151557" y="19483"/>
                </a:lnTo>
                <a:lnTo>
                  <a:pt x="2157585" y="46698"/>
                </a:lnTo>
                <a:lnTo>
                  <a:pt x="2127782" y="83781"/>
                </a:lnTo>
                <a:lnTo>
                  <a:pt x="2150978" y="109033"/>
                </a:lnTo>
                <a:lnTo>
                  <a:pt x="2203636" y="100498"/>
                </a:lnTo>
                <a:lnTo>
                  <a:pt x="2230681" y="116038"/>
                </a:lnTo>
                <a:lnTo>
                  <a:pt x="2251220" y="176666"/>
                </a:lnTo>
                <a:lnTo>
                  <a:pt x="2245975" y="204646"/>
                </a:lnTo>
                <a:lnTo>
                  <a:pt x="2295193" y="259388"/>
                </a:lnTo>
                <a:lnTo>
                  <a:pt x="2363861" y="299748"/>
                </a:lnTo>
                <a:lnTo>
                  <a:pt x="2380245" y="359121"/>
                </a:lnTo>
                <a:lnTo>
                  <a:pt x="2417031" y="388631"/>
                </a:lnTo>
                <a:lnTo>
                  <a:pt x="2468873" y="450574"/>
                </a:lnTo>
                <a:lnTo>
                  <a:pt x="2470950" y="515833"/>
                </a:lnTo>
                <a:lnTo>
                  <a:pt x="2507157" y="607031"/>
                </a:lnTo>
                <a:lnTo>
                  <a:pt x="2540572" y="633833"/>
                </a:lnTo>
                <a:lnTo>
                  <a:pt x="2541117" y="697444"/>
                </a:lnTo>
                <a:lnTo>
                  <a:pt x="2470405" y="763802"/>
                </a:lnTo>
                <a:lnTo>
                  <a:pt x="2483417" y="817700"/>
                </a:lnTo>
                <a:lnTo>
                  <a:pt x="2431882" y="846210"/>
                </a:lnTo>
                <a:lnTo>
                  <a:pt x="2362840" y="764371"/>
                </a:lnTo>
                <a:lnTo>
                  <a:pt x="2375647" y="733861"/>
                </a:lnTo>
                <a:lnTo>
                  <a:pt x="2341347" y="710885"/>
                </a:lnTo>
                <a:lnTo>
                  <a:pt x="2305310" y="748262"/>
                </a:lnTo>
                <a:lnTo>
                  <a:pt x="2255103" y="870226"/>
                </a:lnTo>
                <a:lnTo>
                  <a:pt x="2253434" y="908447"/>
                </a:lnTo>
                <a:lnTo>
                  <a:pt x="2214502" y="982771"/>
                </a:lnTo>
                <a:lnTo>
                  <a:pt x="2077166" y="983948"/>
                </a:lnTo>
                <a:lnTo>
                  <a:pt x="2034351" y="1045519"/>
                </a:lnTo>
                <a:lnTo>
                  <a:pt x="2061226" y="1048756"/>
                </a:lnTo>
                <a:lnTo>
                  <a:pt x="2131358" y="1108580"/>
                </a:lnTo>
                <a:lnTo>
                  <a:pt x="2122230" y="1136187"/>
                </a:lnTo>
                <a:lnTo>
                  <a:pt x="2147878" y="1217673"/>
                </a:lnTo>
                <a:lnTo>
                  <a:pt x="2113680" y="1305476"/>
                </a:lnTo>
                <a:lnTo>
                  <a:pt x="2148355" y="1340087"/>
                </a:lnTo>
                <a:lnTo>
                  <a:pt x="2109014" y="1397321"/>
                </a:lnTo>
                <a:lnTo>
                  <a:pt x="2154281" y="1417688"/>
                </a:lnTo>
                <a:lnTo>
                  <a:pt x="2129076" y="1529880"/>
                </a:lnTo>
                <a:lnTo>
                  <a:pt x="2095321" y="1523346"/>
                </a:lnTo>
                <a:lnTo>
                  <a:pt x="2076519" y="1586604"/>
                </a:lnTo>
                <a:lnTo>
                  <a:pt x="2048827" y="1613249"/>
                </a:lnTo>
                <a:lnTo>
                  <a:pt x="2011496" y="1581562"/>
                </a:lnTo>
                <a:lnTo>
                  <a:pt x="2001857" y="1613759"/>
                </a:lnTo>
                <a:lnTo>
                  <a:pt x="1943169" y="1609404"/>
                </a:lnTo>
                <a:lnTo>
                  <a:pt x="1937378" y="1640405"/>
                </a:lnTo>
                <a:lnTo>
                  <a:pt x="1885980" y="1640562"/>
                </a:lnTo>
                <a:lnTo>
                  <a:pt x="1775382" y="1688397"/>
                </a:lnTo>
                <a:lnTo>
                  <a:pt x="1745476" y="1685572"/>
                </a:lnTo>
                <a:lnTo>
                  <a:pt x="1707260" y="1710981"/>
                </a:lnTo>
                <a:lnTo>
                  <a:pt x="1706510" y="1763388"/>
                </a:lnTo>
                <a:lnTo>
                  <a:pt x="1595129" y="1710667"/>
                </a:lnTo>
                <a:lnTo>
                  <a:pt x="1562397" y="1671582"/>
                </a:lnTo>
                <a:lnTo>
                  <a:pt x="1452855" y="1628985"/>
                </a:lnTo>
                <a:lnTo>
                  <a:pt x="1351250" y="1582445"/>
                </a:lnTo>
                <a:lnTo>
                  <a:pt x="1318551" y="1580737"/>
                </a:lnTo>
                <a:lnTo>
                  <a:pt x="1367906" y="1550913"/>
                </a:lnTo>
                <a:lnTo>
                  <a:pt x="1374752" y="1515832"/>
                </a:lnTo>
                <a:lnTo>
                  <a:pt x="1367906" y="1360356"/>
                </a:lnTo>
                <a:lnTo>
                  <a:pt x="1319471" y="1324547"/>
                </a:lnTo>
                <a:lnTo>
                  <a:pt x="1203151" y="1287464"/>
                </a:lnTo>
                <a:lnTo>
                  <a:pt x="1184451" y="1354077"/>
                </a:lnTo>
                <a:lnTo>
                  <a:pt x="1146405" y="1372952"/>
                </a:lnTo>
                <a:lnTo>
                  <a:pt x="1126513" y="1360709"/>
                </a:lnTo>
                <a:lnTo>
                  <a:pt x="1021331" y="1332985"/>
                </a:lnTo>
                <a:lnTo>
                  <a:pt x="1017755" y="1342913"/>
                </a:lnTo>
                <a:lnTo>
                  <a:pt x="899664" y="1372030"/>
                </a:lnTo>
                <a:lnTo>
                  <a:pt x="859165" y="1373816"/>
                </a:lnTo>
                <a:lnTo>
                  <a:pt x="849389" y="1436112"/>
                </a:lnTo>
                <a:lnTo>
                  <a:pt x="788113" y="1440016"/>
                </a:lnTo>
                <a:lnTo>
                  <a:pt x="743492" y="1475923"/>
                </a:lnTo>
                <a:lnTo>
                  <a:pt x="627343" y="1482398"/>
                </a:lnTo>
                <a:lnTo>
                  <a:pt x="400187" y="1390395"/>
                </a:lnTo>
                <a:lnTo>
                  <a:pt x="375799" y="1357569"/>
                </a:lnTo>
                <a:lnTo>
                  <a:pt x="208320" y="1429735"/>
                </a:lnTo>
                <a:lnTo>
                  <a:pt x="0" y="1464602"/>
                </a:lnTo>
                <a:lnTo>
                  <a:pt x="75821" y="1393162"/>
                </a:lnTo>
                <a:lnTo>
                  <a:pt x="165947" y="1155533"/>
                </a:lnTo>
                <a:lnTo>
                  <a:pt x="142377" y="1025192"/>
                </a:lnTo>
                <a:lnTo>
                  <a:pt x="130387" y="1005649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66" name="MÃ©rignac-1_2">
            <a:extLst>
              <a:ext uri="{FF2B5EF4-FFF2-40B4-BE49-F238E27FC236}">
                <a16:creationId xmlns:a16="http://schemas.microsoft.com/office/drawing/2014/main" id="{938B5E4D-3E93-48A6-BD56-30628095C7C5}"/>
              </a:ext>
            </a:extLst>
          </xdr:cNvPr>
          <xdr:cNvSpPr/>
        </xdr:nvSpPr>
        <xdr:spPr>
          <a:xfrm>
            <a:off x="3623856" y="4104137"/>
            <a:ext cx="318202" cy="347291"/>
          </a:xfrm>
          <a:custGeom>
            <a:avLst/>
            <a:gdLst/>
            <a:ahLst/>
            <a:cxnLst/>
            <a:rect l="0" t="0" r="0" b="0"/>
            <a:pathLst>
              <a:path w="318202" h="347291">
                <a:moveTo>
                  <a:pt x="0" y="249303"/>
                </a:moveTo>
                <a:lnTo>
                  <a:pt x="4325" y="216536"/>
                </a:lnTo>
                <a:lnTo>
                  <a:pt x="85017" y="147000"/>
                </a:lnTo>
                <a:lnTo>
                  <a:pt x="109813" y="93141"/>
                </a:lnTo>
                <a:lnTo>
                  <a:pt x="116523" y="20269"/>
                </a:lnTo>
                <a:lnTo>
                  <a:pt x="170375" y="0"/>
                </a:lnTo>
                <a:lnTo>
                  <a:pt x="168229" y="85489"/>
                </a:lnTo>
                <a:lnTo>
                  <a:pt x="197385" y="124122"/>
                </a:lnTo>
                <a:lnTo>
                  <a:pt x="179810" y="191500"/>
                </a:lnTo>
                <a:lnTo>
                  <a:pt x="225350" y="168289"/>
                </a:lnTo>
                <a:lnTo>
                  <a:pt x="275761" y="178884"/>
                </a:lnTo>
                <a:lnTo>
                  <a:pt x="318201" y="291744"/>
                </a:lnTo>
                <a:lnTo>
                  <a:pt x="292382" y="331711"/>
                </a:lnTo>
                <a:lnTo>
                  <a:pt x="256652" y="347290"/>
                </a:lnTo>
                <a:lnTo>
                  <a:pt x="242040" y="321685"/>
                </a:lnTo>
                <a:lnTo>
                  <a:pt x="204538" y="325178"/>
                </a:lnTo>
                <a:lnTo>
                  <a:pt x="130148" y="307950"/>
                </a:lnTo>
                <a:lnTo>
                  <a:pt x="89615" y="310403"/>
                </a:lnTo>
                <a:lnTo>
                  <a:pt x="92442" y="253267"/>
                </a:lnTo>
                <a:lnTo>
                  <a:pt x="45369" y="244104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67" name="Bordeaux-2_2">
            <a:extLst>
              <a:ext uri="{FF2B5EF4-FFF2-40B4-BE49-F238E27FC236}">
                <a16:creationId xmlns:a16="http://schemas.microsoft.com/office/drawing/2014/main" id="{EC628DAB-AC47-4CDD-9FD5-E03BF724F698}"/>
              </a:ext>
            </a:extLst>
          </xdr:cNvPr>
          <xdr:cNvSpPr/>
        </xdr:nvSpPr>
        <xdr:spPr>
          <a:xfrm>
            <a:off x="3985996" y="4312511"/>
            <a:ext cx="156616" cy="188401"/>
          </a:xfrm>
          <a:custGeom>
            <a:avLst/>
            <a:gdLst/>
            <a:ahLst/>
            <a:cxnLst/>
            <a:rect l="0" t="0" r="0" b="0"/>
            <a:pathLst>
              <a:path w="156616" h="188401">
                <a:moveTo>
                  <a:pt x="0" y="139996"/>
                </a:moveTo>
                <a:lnTo>
                  <a:pt x="48878" y="121316"/>
                </a:lnTo>
                <a:lnTo>
                  <a:pt x="45949" y="58726"/>
                </a:lnTo>
                <a:lnTo>
                  <a:pt x="64172" y="9241"/>
                </a:lnTo>
                <a:lnTo>
                  <a:pt x="65943" y="5651"/>
                </a:lnTo>
                <a:lnTo>
                  <a:pt x="101572" y="0"/>
                </a:lnTo>
                <a:lnTo>
                  <a:pt x="155150" y="37025"/>
                </a:lnTo>
                <a:lnTo>
                  <a:pt x="156615" y="59766"/>
                </a:lnTo>
                <a:lnTo>
                  <a:pt x="116899" y="67889"/>
                </a:lnTo>
                <a:lnTo>
                  <a:pt x="82156" y="101009"/>
                </a:lnTo>
                <a:lnTo>
                  <a:pt x="80317" y="153004"/>
                </a:lnTo>
                <a:lnTo>
                  <a:pt x="33994" y="188400"/>
                </a:lnTo>
                <a:lnTo>
                  <a:pt x="8550" y="166954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68" name="Bordeaux-3_2">
            <a:extLst>
              <a:ext uri="{FF2B5EF4-FFF2-40B4-BE49-F238E27FC236}">
                <a16:creationId xmlns:a16="http://schemas.microsoft.com/office/drawing/2014/main" id="{011A3C5B-130F-4045-B6B3-C646FDFF9798}"/>
              </a:ext>
            </a:extLst>
          </xdr:cNvPr>
          <xdr:cNvSpPr/>
        </xdr:nvSpPr>
        <xdr:spPr>
          <a:xfrm>
            <a:off x="3899617" y="4226611"/>
            <a:ext cx="150552" cy="225897"/>
          </a:xfrm>
          <a:custGeom>
            <a:avLst/>
            <a:gdLst/>
            <a:ahLst/>
            <a:cxnLst/>
            <a:rect l="0" t="0" r="0" b="0"/>
            <a:pathLst>
              <a:path w="150552" h="225897">
                <a:moveTo>
                  <a:pt x="0" y="56410"/>
                </a:moveTo>
                <a:lnTo>
                  <a:pt x="24933" y="0"/>
                </a:lnTo>
                <a:lnTo>
                  <a:pt x="60731" y="38516"/>
                </a:lnTo>
                <a:lnTo>
                  <a:pt x="150551" y="95141"/>
                </a:lnTo>
                <a:lnTo>
                  <a:pt x="132328" y="144626"/>
                </a:lnTo>
                <a:lnTo>
                  <a:pt x="135257" y="207216"/>
                </a:lnTo>
                <a:lnTo>
                  <a:pt x="86379" y="225896"/>
                </a:lnTo>
                <a:lnTo>
                  <a:pt x="96393" y="172448"/>
                </a:lnTo>
                <a:lnTo>
                  <a:pt x="42440" y="169270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69" name="Bordeaux-4_2">
            <a:extLst>
              <a:ext uri="{FF2B5EF4-FFF2-40B4-BE49-F238E27FC236}">
                <a16:creationId xmlns:a16="http://schemas.microsoft.com/office/drawing/2014/main" id="{C2C14665-6185-4090-9B71-6EF49586ED03}"/>
              </a:ext>
            </a:extLst>
          </xdr:cNvPr>
          <xdr:cNvSpPr/>
        </xdr:nvSpPr>
        <xdr:spPr>
          <a:xfrm>
            <a:off x="4051939" y="3997772"/>
            <a:ext cx="198102" cy="351765"/>
          </a:xfrm>
          <a:custGeom>
            <a:avLst/>
            <a:gdLst/>
            <a:ahLst/>
            <a:cxnLst/>
            <a:rect l="0" t="0" r="0" b="0"/>
            <a:pathLst>
              <a:path w="198102" h="351765">
                <a:moveTo>
                  <a:pt x="0" y="320390"/>
                </a:moveTo>
                <a:lnTo>
                  <a:pt x="21459" y="281305"/>
                </a:lnTo>
                <a:lnTo>
                  <a:pt x="60527" y="257937"/>
                </a:lnTo>
                <a:lnTo>
                  <a:pt x="44485" y="38163"/>
                </a:lnTo>
                <a:lnTo>
                  <a:pt x="157228" y="0"/>
                </a:lnTo>
                <a:lnTo>
                  <a:pt x="198101" y="139387"/>
                </a:lnTo>
                <a:lnTo>
                  <a:pt x="177835" y="246419"/>
                </a:lnTo>
                <a:lnTo>
                  <a:pt x="153924" y="289938"/>
                </a:lnTo>
                <a:lnTo>
                  <a:pt x="109065" y="321254"/>
                </a:lnTo>
                <a:lnTo>
                  <a:pt x="89207" y="351764"/>
                </a:lnTo>
                <a:lnTo>
                  <a:pt x="35629" y="314739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70" name="L'Estuaire_2">
            <a:extLst>
              <a:ext uri="{FF2B5EF4-FFF2-40B4-BE49-F238E27FC236}">
                <a16:creationId xmlns:a16="http://schemas.microsoft.com/office/drawing/2014/main" id="{7B4DD597-0A29-405B-9D5A-C20C80892830}"/>
              </a:ext>
            </a:extLst>
          </xdr:cNvPr>
          <xdr:cNvSpPr/>
        </xdr:nvSpPr>
        <xdr:spPr>
          <a:xfrm>
            <a:off x="3563431" y="1800272"/>
            <a:ext cx="1033696" cy="1743180"/>
          </a:xfrm>
          <a:custGeom>
            <a:avLst/>
            <a:gdLst/>
            <a:ahLst/>
            <a:cxnLst/>
            <a:rect l="0" t="0" r="0" b="0"/>
            <a:pathLst>
              <a:path w="1033696" h="1743180">
                <a:moveTo>
                  <a:pt x="0" y="593237"/>
                </a:moveTo>
                <a:lnTo>
                  <a:pt x="145748" y="550758"/>
                </a:lnTo>
                <a:lnTo>
                  <a:pt x="118942" y="302279"/>
                </a:lnTo>
                <a:lnTo>
                  <a:pt x="68872" y="80798"/>
                </a:lnTo>
                <a:lnTo>
                  <a:pt x="317111" y="109543"/>
                </a:lnTo>
                <a:lnTo>
                  <a:pt x="347187" y="129085"/>
                </a:lnTo>
                <a:lnTo>
                  <a:pt x="396270" y="122414"/>
                </a:lnTo>
                <a:lnTo>
                  <a:pt x="450768" y="98849"/>
                </a:lnTo>
                <a:lnTo>
                  <a:pt x="485272" y="113153"/>
                </a:lnTo>
                <a:lnTo>
                  <a:pt x="488236" y="44166"/>
                </a:lnTo>
                <a:lnTo>
                  <a:pt x="511261" y="0"/>
                </a:lnTo>
                <a:lnTo>
                  <a:pt x="571243" y="68300"/>
                </a:lnTo>
                <a:lnTo>
                  <a:pt x="551488" y="145704"/>
                </a:lnTo>
                <a:lnTo>
                  <a:pt x="565181" y="224855"/>
                </a:lnTo>
                <a:lnTo>
                  <a:pt x="746898" y="279597"/>
                </a:lnTo>
                <a:lnTo>
                  <a:pt x="758956" y="295647"/>
                </a:lnTo>
                <a:lnTo>
                  <a:pt x="854021" y="256131"/>
                </a:lnTo>
                <a:lnTo>
                  <a:pt x="896598" y="254384"/>
                </a:lnTo>
                <a:lnTo>
                  <a:pt x="926606" y="280460"/>
                </a:lnTo>
                <a:lnTo>
                  <a:pt x="1002154" y="299395"/>
                </a:lnTo>
                <a:lnTo>
                  <a:pt x="1033695" y="323254"/>
                </a:lnTo>
                <a:lnTo>
                  <a:pt x="996807" y="394281"/>
                </a:lnTo>
                <a:lnTo>
                  <a:pt x="969626" y="423360"/>
                </a:lnTo>
                <a:lnTo>
                  <a:pt x="891659" y="453497"/>
                </a:lnTo>
                <a:lnTo>
                  <a:pt x="872551" y="475610"/>
                </a:lnTo>
                <a:lnTo>
                  <a:pt x="888083" y="564689"/>
                </a:lnTo>
                <a:lnTo>
                  <a:pt x="872721" y="615625"/>
                </a:lnTo>
                <a:lnTo>
                  <a:pt x="883007" y="678981"/>
                </a:lnTo>
                <a:lnTo>
                  <a:pt x="867680" y="701760"/>
                </a:lnTo>
                <a:lnTo>
                  <a:pt x="869076" y="749047"/>
                </a:lnTo>
                <a:lnTo>
                  <a:pt x="809844" y="753403"/>
                </a:lnTo>
                <a:lnTo>
                  <a:pt x="741516" y="738903"/>
                </a:lnTo>
                <a:lnTo>
                  <a:pt x="678434" y="711649"/>
                </a:lnTo>
                <a:lnTo>
                  <a:pt x="662255" y="756444"/>
                </a:lnTo>
                <a:lnTo>
                  <a:pt x="613888" y="843875"/>
                </a:lnTo>
                <a:lnTo>
                  <a:pt x="604862" y="884058"/>
                </a:lnTo>
                <a:lnTo>
                  <a:pt x="551147" y="935602"/>
                </a:lnTo>
                <a:lnTo>
                  <a:pt x="616784" y="988461"/>
                </a:lnTo>
                <a:lnTo>
                  <a:pt x="595870" y="1042732"/>
                </a:lnTo>
                <a:lnTo>
                  <a:pt x="619985" y="1092883"/>
                </a:lnTo>
                <a:lnTo>
                  <a:pt x="657112" y="1107599"/>
                </a:lnTo>
                <a:lnTo>
                  <a:pt x="675472" y="1136344"/>
                </a:lnTo>
                <a:lnTo>
                  <a:pt x="670566" y="1181138"/>
                </a:lnTo>
                <a:lnTo>
                  <a:pt x="710043" y="1209843"/>
                </a:lnTo>
                <a:lnTo>
                  <a:pt x="699961" y="1254854"/>
                </a:lnTo>
                <a:lnTo>
                  <a:pt x="711134" y="1278772"/>
                </a:lnTo>
                <a:lnTo>
                  <a:pt x="773023" y="1258189"/>
                </a:lnTo>
                <a:lnTo>
                  <a:pt x="833074" y="1276868"/>
                </a:lnTo>
                <a:lnTo>
                  <a:pt x="872346" y="1245691"/>
                </a:lnTo>
                <a:lnTo>
                  <a:pt x="896939" y="1291368"/>
                </a:lnTo>
                <a:lnTo>
                  <a:pt x="909303" y="1390886"/>
                </a:lnTo>
                <a:lnTo>
                  <a:pt x="870915" y="1492737"/>
                </a:lnTo>
                <a:lnTo>
                  <a:pt x="881304" y="1504667"/>
                </a:lnTo>
                <a:lnTo>
                  <a:pt x="861583" y="1593962"/>
                </a:lnTo>
                <a:lnTo>
                  <a:pt x="897620" y="1628475"/>
                </a:lnTo>
                <a:lnTo>
                  <a:pt x="881407" y="1675957"/>
                </a:lnTo>
                <a:lnTo>
                  <a:pt x="846936" y="1704761"/>
                </a:lnTo>
                <a:lnTo>
                  <a:pt x="836343" y="1743179"/>
                </a:lnTo>
                <a:lnTo>
                  <a:pt x="764270" y="1718378"/>
                </a:lnTo>
                <a:lnTo>
                  <a:pt x="686814" y="1641032"/>
                </a:lnTo>
                <a:lnTo>
                  <a:pt x="594848" y="1592784"/>
                </a:lnTo>
                <a:lnTo>
                  <a:pt x="527100" y="1578265"/>
                </a:lnTo>
                <a:lnTo>
                  <a:pt x="479925" y="1555328"/>
                </a:lnTo>
                <a:lnTo>
                  <a:pt x="456286" y="1606146"/>
                </a:lnTo>
                <a:lnTo>
                  <a:pt x="475429" y="1643603"/>
                </a:lnTo>
                <a:lnTo>
                  <a:pt x="434214" y="1669522"/>
                </a:lnTo>
                <a:lnTo>
                  <a:pt x="368578" y="1592569"/>
                </a:lnTo>
                <a:lnTo>
                  <a:pt x="326615" y="1512849"/>
                </a:lnTo>
                <a:lnTo>
                  <a:pt x="253178" y="1417020"/>
                </a:lnTo>
                <a:lnTo>
                  <a:pt x="213735" y="1355097"/>
                </a:lnTo>
                <a:lnTo>
                  <a:pt x="191425" y="1300531"/>
                </a:lnTo>
                <a:lnTo>
                  <a:pt x="169251" y="1198777"/>
                </a:lnTo>
                <a:lnTo>
                  <a:pt x="155149" y="1024779"/>
                </a:lnTo>
                <a:lnTo>
                  <a:pt x="119385" y="902875"/>
                </a:lnTo>
                <a:lnTo>
                  <a:pt x="83927" y="819152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71" name="Gujan-Mestras_2">
            <a:extLst>
              <a:ext uri="{FF2B5EF4-FFF2-40B4-BE49-F238E27FC236}">
                <a16:creationId xmlns:a16="http://schemas.microsoft.com/office/drawing/2014/main" id="{8901770A-0FF1-4F2E-A5D9-40FF10C7BF9F}"/>
              </a:ext>
            </a:extLst>
          </xdr:cNvPr>
          <xdr:cNvSpPr/>
        </xdr:nvSpPr>
        <xdr:spPr>
          <a:xfrm>
            <a:off x="2266849" y="4918718"/>
            <a:ext cx="1181149" cy="1205470"/>
          </a:xfrm>
          <a:custGeom>
            <a:avLst/>
            <a:gdLst/>
            <a:ahLst/>
            <a:cxnLst/>
            <a:rect l="0" t="0" r="0" b="0"/>
            <a:pathLst>
              <a:path w="1181149" h="1205470">
                <a:moveTo>
                  <a:pt x="273" y="469548"/>
                </a:moveTo>
                <a:lnTo>
                  <a:pt x="27420" y="455617"/>
                </a:lnTo>
                <a:lnTo>
                  <a:pt x="148202" y="480085"/>
                </a:lnTo>
                <a:lnTo>
                  <a:pt x="196194" y="467743"/>
                </a:lnTo>
                <a:lnTo>
                  <a:pt x="277362" y="426245"/>
                </a:lnTo>
                <a:lnTo>
                  <a:pt x="352638" y="452929"/>
                </a:lnTo>
                <a:lnTo>
                  <a:pt x="372632" y="443825"/>
                </a:lnTo>
                <a:lnTo>
                  <a:pt x="399166" y="482459"/>
                </a:lnTo>
                <a:lnTo>
                  <a:pt x="424167" y="588980"/>
                </a:lnTo>
                <a:lnTo>
                  <a:pt x="445524" y="601832"/>
                </a:lnTo>
                <a:lnTo>
                  <a:pt x="483945" y="587744"/>
                </a:lnTo>
                <a:lnTo>
                  <a:pt x="558267" y="521229"/>
                </a:lnTo>
                <a:lnTo>
                  <a:pt x="645362" y="494133"/>
                </a:lnTo>
                <a:lnTo>
                  <a:pt x="656806" y="471648"/>
                </a:lnTo>
                <a:lnTo>
                  <a:pt x="710044" y="447789"/>
                </a:lnTo>
                <a:lnTo>
                  <a:pt x="742879" y="452105"/>
                </a:lnTo>
                <a:lnTo>
                  <a:pt x="779053" y="420731"/>
                </a:lnTo>
                <a:lnTo>
                  <a:pt x="796083" y="349959"/>
                </a:lnTo>
                <a:lnTo>
                  <a:pt x="786887" y="263548"/>
                </a:lnTo>
                <a:lnTo>
                  <a:pt x="762158" y="253718"/>
                </a:lnTo>
                <a:lnTo>
                  <a:pt x="717913" y="192619"/>
                </a:lnTo>
                <a:lnTo>
                  <a:pt x="949530" y="40007"/>
                </a:lnTo>
                <a:lnTo>
                  <a:pt x="954401" y="0"/>
                </a:lnTo>
                <a:lnTo>
                  <a:pt x="1001474" y="79308"/>
                </a:lnTo>
                <a:lnTo>
                  <a:pt x="1109176" y="173959"/>
                </a:lnTo>
                <a:lnTo>
                  <a:pt x="1181148" y="225582"/>
                </a:lnTo>
                <a:lnTo>
                  <a:pt x="1028314" y="368010"/>
                </a:lnTo>
                <a:lnTo>
                  <a:pt x="1004914" y="444865"/>
                </a:lnTo>
                <a:lnTo>
                  <a:pt x="1027905" y="471294"/>
                </a:lnTo>
                <a:lnTo>
                  <a:pt x="1011897" y="522210"/>
                </a:lnTo>
                <a:lnTo>
                  <a:pt x="1030221" y="558333"/>
                </a:lnTo>
                <a:lnTo>
                  <a:pt x="1059582" y="573284"/>
                </a:lnTo>
                <a:lnTo>
                  <a:pt x="1037408" y="614076"/>
                </a:lnTo>
                <a:lnTo>
                  <a:pt x="1029813" y="665247"/>
                </a:lnTo>
                <a:lnTo>
                  <a:pt x="964858" y="651002"/>
                </a:lnTo>
                <a:lnTo>
                  <a:pt x="863968" y="742769"/>
                </a:lnTo>
                <a:lnTo>
                  <a:pt x="831746" y="725228"/>
                </a:lnTo>
                <a:lnTo>
                  <a:pt x="779598" y="782737"/>
                </a:lnTo>
                <a:lnTo>
                  <a:pt x="728471" y="872542"/>
                </a:lnTo>
                <a:lnTo>
                  <a:pt x="598084" y="956578"/>
                </a:lnTo>
                <a:lnTo>
                  <a:pt x="542360" y="1014597"/>
                </a:lnTo>
                <a:lnTo>
                  <a:pt x="469775" y="1071380"/>
                </a:lnTo>
                <a:lnTo>
                  <a:pt x="363027" y="1167110"/>
                </a:lnTo>
                <a:lnTo>
                  <a:pt x="310334" y="1182650"/>
                </a:lnTo>
                <a:lnTo>
                  <a:pt x="110836" y="1053132"/>
                </a:lnTo>
                <a:lnTo>
                  <a:pt x="36344" y="1205469"/>
                </a:lnTo>
                <a:lnTo>
                  <a:pt x="42475" y="1173899"/>
                </a:lnTo>
                <a:lnTo>
                  <a:pt x="47039" y="887924"/>
                </a:lnTo>
                <a:lnTo>
                  <a:pt x="14783" y="571753"/>
                </a:lnTo>
                <a:lnTo>
                  <a:pt x="0" y="517737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72" name="Le Libournais-Fronsadais_2">
            <a:extLst>
              <a:ext uri="{FF2B5EF4-FFF2-40B4-BE49-F238E27FC236}">
                <a16:creationId xmlns:a16="http://schemas.microsoft.com/office/drawing/2014/main" id="{671E1481-19B1-42DC-A6E9-1E4DAF4275BD}"/>
              </a:ext>
            </a:extLst>
          </xdr:cNvPr>
          <xdr:cNvSpPr/>
        </xdr:nvSpPr>
        <xdr:spPr>
          <a:xfrm>
            <a:off x="4524030" y="3492378"/>
            <a:ext cx="955968" cy="832633"/>
          </a:xfrm>
          <a:custGeom>
            <a:avLst/>
            <a:gdLst/>
            <a:ahLst/>
            <a:cxnLst/>
            <a:rect l="0" t="0" r="0" b="0"/>
            <a:pathLst>
              <a:path w="955968" h="832633">
                <a:moveTo>
                  <a:pt x="0" y="312207"/>
                </a:moveTo>
                <a:lnTo>
                  <a:pt x="66113" y="283855"/>
                </a:lnTo>
                <a:lnTo>
                  <a:pt x="151403" y="226366"/>
                </a:lnTo>
                <a:lnTo>
                  <a:pt x="185260" y="179550"/>
                </a:lnTo>
                <a:lnTo>
                  <a:pt x="187134" y="138248"/>
                </a:lnTo>
                <a:lnTo>
                  <a:pt x="219458" y="72871"/>
                </a:lnTo>
                <a:lnTo>
                  <a:pt x="270005" y="101989"/>
                </a:lnTo>
                <a:lnTo>
                  <a:pt x="317350" y="93493"/>
                </a:lnTo>
                <a:lnTo>
                  <a:pt x="330293" y="74461"/>
                </a:lnTo>
                <a:lnTo>
                  <a:pt x="336050" y="11105"/>
                </a:lnTo>
                <a:lnTo>
                  <a:pt x="388436" y="14499"/>
                </a:lnTo>
                <a:lnTo>
                  <a:pt x="396543" y="40222"/>
                </a:lnTo>
                <a:lnTo>
                  <a:pt x="467254" y="27763"/>
                </a:lnTo>
                <a:lnTo>
                  <a:pt x="499340" y="65357"/>
                </a:lnTo>
                <a:lnTo>
                  <a:pt x="567804" y="0"/>
                </a:lnTo>
                <a:lnTo>
                  <a:pt x="604522" y="53172"/>
                </a:lnTo>
                <a:lnTo>
                  <a:pt x="639741" y="81779"/>
                </a:lnTo>
                <a:lnTo>
                  <a:pt x="666378" y="51740"/>
                </a:lnTo>
                <a:lnTo>
                  <a:pt x="706808" y="65062"/>
                </a:lnTo>
                <a:lnTo>
                  <a:pt x="686644" y="133265"/>
                </a:lnTo>
                <a:lnTo>
                  <a:pt x="715051" y="156613"/>
                </a:lnTo>
                <a:lnTo>
                  <a:pt x="706059" y="231702"/>
                </a:lnTo>
                <a:lnTo>
                  <a:pt x="763486" y="218498"/>
                </a:lnTo>
                <a:lnTo>
                  <a:pt x="800068" y="244927"/>
                </a:lnTo>
                <a:lnTo>
                  <a:pt x="881441" y="232684"/>
                </a:lnTo>
                <a:lnTo>
                  <a:pt x="951471" y="266314"/>
                </a:lnTo>
                <a:lnTo>
                  <a:pt x="842339" y="376132"/>
                </a:lnTo>
                <a:lnTo>
                  <a:pt x="955967" y="427362"/>
                </a:lnTo>
                <a:lnTo>
                  <a:pt x="878512" y="469135"/>
                </a:lnTo>
                <a:lnTo>
                  <a:pt x="856678" y="522013"/>
                </a:lnTo>
                <a:lnTo>
                  <a:pt x="834675" y="542733"/>
                </a:lnTo>
                <a:lnTo>
                  <a:pt x="839341" y="615213"/>
                </a:lnTo>
                <a:lnTo>
                  <a:pt x="743254" y="626828"/>
                </a:lnTo>
                <a:lnTo>
                  <a:pt x="728778" y="654965"/>
                </a:lnTo>
                <a:lnTo>
                  <a:pt x="750407" y="684121"/>
                </a:lnTo>
                <a:lnTo>
                  <a:pt x="735182" y="709687"/>
                </a:lnTo>
                <a:lnTo>
                  <a:pt x="682352" y="727130"/>
                </a:lnTo>
                <a:lnTo>
                  <a:pt x="639196" y="714946"/>
                </a:lnTo>
                <a:lnTo>
                  <a:pt x="611641" y="778773"/>
                </a:lnTo>
                <a:lnTo>
                  <a:pt x="599038" y="832632"/>
                </a:lnTo>
                <a:lnTo>
                  <a:pt x="557824" y="819662"/>
                </a:lnTo>
                <a:lnTo>
                  <a:pt x="559902" y="794449"/>
                </a:lnTo>
                <a:lnTo>
                  <a:pt x="524716" y="766176"/>
                </a:lnTo>
                <a:lnTo>
                  <a:pt x="507549" y="780872"/>
                </a:lnTo>
                <a:lnTo>
                  <a:pt x="465415" y="750008"/>
                </a:lnTo>
                <a:lnTo>
                  <a:pt x="420454" y="743749"/>
                </a:lnTo>
                <a:lnTo>
                  <a:pt x="389526" y="713199"/>
                </a:lnTo>
                <a:lnTo>
                  <a:pt x="356691" y="647450"/>
                </a:lnTo>
                <a:lnTo>
                  <a:pt x="354409" y="596749"/>
                </a:lnTo>
                <a:lnTo>
                  <a:pt x="308869" y="578384"/>
                </a:lnTo>
                <a:lnTo>
                  <a:pt x="317146" y="544891"/>
                </a:lnTo>
                <a:lnTo>
                  <a:pt x="246639" y="520405"/>
                </a:lnTo>
                <a:lnTo>
                  <a:pt x="230732" y="481889"/>
                </a:lnTo>
                <a:lnTo>
                  <a:pt x="202563" y="483223"/>
                </a:lnTo>
                <a:lnTo>
                  <a:pt x="242790" y="386884"/>
                </a:lnTo>
                <a:lnTo>
                  <a:pt x="203142" y="349958"/>
                </a:lnTo>
                <a:lnTo>
                  <a:pt x="163154" y="342090"/>
                </a:lnTo>
                <a:lnTo>
                  <a:pt x="83246" y="397283"/>
                </a:lnTo>
                <a:lnTo>
                  <a:pt x="53681" y="408958"/>
                </a:lnTo>
                <a:lnTo>
                  <a:pt x="21493" y="382921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73" name="Le Nord-MÃ©doc_2">
            <a:extLst>
              <a:ext uri="{FF2B5EF4-FFF2-40B4-BE49-F238E27FC236}">
                <a16:creationId xmlns:a16="http://schemas.microsoft.com/office/drawing/2014/main" id="{84367958-CD05-4B0A-8B7E-94D3A07980E7}"/>
              </a:ext>
            </a:extLst>
          </xdr:cNvPr>
          <xdr:cNvSpPr/>
        </xdr:nvSpPr>
        <xdr:spPr>
          <a:xfrm>
            <a:off x="2091604" y="617406"/>
            <a:ext cx="1626977" cy="2247673"/>
          </a:xfrm>
          <a:custGeom>
            <a:avLst/>
            <a:gdLst/>
            <a:ahLst/>
            <a:cxnLst/>
            <a:rect l="0" t="0" r="0" b="0"/>
            <a:pathLst>
              <a:path w="1626977" h="2247673">
                <a:moveTo>
                  <a:pt x="0" y="1663872"/>
                </a:moveTo>
                <a:lnTo>
                  <a:pt x="25001" y="1419297"/>
                </a:lnTo>
                <a:lnTo>
                  <a:pt x="33039" y="1217575"/>
                </a:lnTo>
                <a:lnTo>
                  <a:pt x="33346" y="973471"/>
                </a:lnTo>
                <a:lnTo>
                  <a:pt x="28305" y="946983"/>
                </a:lnTo>
                <a:lnTo>
                  <a:pt x="30586" y="812423"/>
                </a:lnTo>
                <a:lnTo>
                  <a:pt x="62093" y="675960"/>
                </a:lnTo>
                <a:lnTo>
                  <a:pt x="60833" y="619236"/>
                </a:lnTo>
                <a:lnTo>
                  <a:pt x="45199" y="538319"/>
                </a:lnTo>
                <a:lnTo>
                  <a:pt x="56746" y="463426"/>
                </a:lnTo>
                <a:lnTo>
                  <a:pt x="122110" y="314582"/>
                </a:lnTo>
                <a:lnTo>
                  <a:pt x="181479" y="243495"/>
                </a:lnTo>
                <a:lnTo>
                  <a:pt x="212645" y="178648"/>
                </a:lnTo>
                <a:lnTo>
                  <a:pt x="235296" y="156830"/>
                </a:lnTo>
                <a:lnTo>
                  <a:pt x="245684" y="89138"/>
                </a:lnTo>
                <a:lnTo>
                  <a:pt x="273683" y="30354"/>
                </a:lnTo>
                <a:lnTo>
                  <a:pt x="306757" y="31080"/>
                </a:lnTo>
                <a:lnTo>
                  <a:pt x="363571" y="0"/>
                </a:lnTo>
                <a:lnTo>
                  <a:pt x="364422" y="97791"/>
                </a:lnTo>
                <a:lnTo>
                  <a:pt x="430161" y="149060"/>
                </a:lnTo>
                <a:lnTo>
                  <a:pt x="443036" y="197053"/>
                </a:lnTo>
                <a:lnTo>
                  <a:pt x="376719" y="181160"/>
                </a:lnTo>
                <a:lnTo>
                  <a:pt x="335538" y="242102"/>
                </a:lnTo>
                <a:lnTo>
                  <a:pt x="334721" y="279048"/>
                </a:lnTo>
                <a:lnTo>
                  <a:pt x="352501" y="321724"/>
                </a:lnTo>
                <a:lnTo>
                  <a:pt x="411154" y="374151"/>
                </a:lnTo>
                <a:lnTo>
                  <a:pt x="478392" y="412726"/>
                </a:lnTo>
                <a:lnTo>
                  <a:pt x="487520" y="434681"/>
                </a:lnTo>
                <a:lnTo>
                  <a:pt x="674722" y="620472"/>
                </a:lnTo>
                <a:lnTo>
                  <a:pt x="721522" y="635541"/>
                </a:lnTo>
                <a:lnTo>
                  <a:pt x="803133" y="680845"/>
                </a:lnTo>
                <a:lnTo>
                  <a:pt x="849389" y="759800"/>
                </a:lnTo>
                <a:lnTo>
                  <a:pt x="886311" y="797766"/>
                </a:lnTo>
                <a:lnTo>
                  <a:pt x="908213" y="847191"/>
                </a:lnTo>
                <a:lnTo>
                  <a:pt x="985975" y="896204"/>
                </a:lnTo>
                <a:lnTo>
                  <a:pt x="1031651" y="940331"/>
                </a:lnTo>
                <a:lnTo>
                  <a:pt x="1090714" y="982928"/>
                </a:lnTo>
                <a:lnTo>
                  <a:pt x="1139115" y="1034473"/>
                </a:lnTo>
                <a:lnTo>
                  <a:pt x="1241980" y="1164441"/>
                </a:lnTo>
                <a:lnTo>
                  <a:pt x="1340929" y="1387609"/>
                </a:lnTo>
                <a:lnTo>
                  <a:pt x="1373730" y="1488638"/>
                </a:lnTo>
                <a:lnTo>
                  <a:pt x="1384289" y="1487715"/>
                </a:lnTo>
                <a:lnTo>
                  <a:pt x="1414467" y="1610444"/>
                </a:lnTo>
                <a:lnTo>
                  <a:pt x="1442057" y="1745141"/>
                </a:lnTo>
                <a:lnTo>
                  <a:pt x="1471827" y="1776103"/>
                </a:lnTo>
                <a:lnTo>
                  <a:pt x="1555754" y="2002018"/>
                </a:lnTo>
                <a:lnTo>
                  <a:pt x="1591212" y="2085741"/>
                </a:lnTo>
                <a:lnTo>
                  <a:pt x="1626976" y="2207645"/>
                </a:lnTo>
                <a:lnTo>
                  <a:pt x="1543832" y="2236252"/>
                </a:lnTo>
                <a:lnTo>
                  <a:pt x="1488517" y="2228169"/>
                </a:lnTo>
                <a:lnTo>
                  <a:pt x="1462323" y="2245867"/>
                </a:lnTo>
                <a:lnTo>
                  <a:pt x="1391340" y="2247672"/>
                </a:lnTo>
                <a:lnTo>
                  <a:pt x="1393622" y="2219575"/>
                </a:lnTo>
                <a:lnTo>
                  <a:pt x="1337046" y="2212884"/>
                </a:lnTo>
                <a:lnTo>
                  <a:pt x="1341508" y="2181981"/>
                </a:lnTo>
                <a:lnTo>
                  <a:pt x="1313305" y="2147880"/>
                </a:lnTo>
                <a:lnTo>
                  <a:pt x="1290960" y="2050403"/>
                </a:lnTo>
                <a:lnTo>
                  <a:pt x="1271171" y="2067179"/>
                </a:lnTo>
                <a:lnTo>
                  <a:pt x="1224030" y="2066551"/>
                </a:lnTo>
                <a:lnTo>
                  <a:pt x="1197326" y="2048049"/>
                </a:lnTo>
                <a:lnTo>
                  <a:pt x="1120892" y="2043261"/>
                </a:lnTo>
                <a:lnTo>
                  <a:pt x="1094631" y="1992953"/>
                </a:lnTo>
                <a:lnTo>
                  <a:pt x="1063873" y="1991972"/>
                </a:lnTo>
                <a:lnTo>
                  <a:pt x="1017073" y="1968466"/>
                </a:lnTo>
                <a:lnTo>
                  <a:pt x="990709" y="1894712"/>
                </a:lnTo>
                <a:lnTo>
                  <a:pt x="930830" y="1877896"/>
                </a:lnTo>
                <a:lnTo>
                  <a:pt x="848367" y="1896105"/>
                </a:lnTo>
                <a:lnTo>
                  <a:pt x="752620" y="1778006"/>
                </a:lnTo>
                <a:lnTo>
                  <a:pt x="686030" y="1842206"/>
                </a:lnTo>
                <a:lnTo>
                  <a:pt x="489870" y="1789897"/>
                </a:lnTo>
                <a:lnTo>
                  <a:pt x="388981" y="1772964"/>
                </a:lnTo>
                <a:lnTo>
                  <a:pt x="353591" y="1715926"/>
                </a:lnTo>
                <a:lnTo>
                  <a:pt x="302124" y="1702407"/>
                </a:lnTo>
                <a:lnTo>
                  <a:pt x="148098" y="1691969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74" name="Le Nord-MÃ©doc_3">
            <a:extLst>
              <a:ext uri="{FF2B5EF4-FFF2-40B4-BE49-F238E27FC236}">
                <a16:creationId xmlns:a16="http://schemas.microsoft.com/office/drawing/2014/main" id="{7D66BDA4-4AE3-4795-B7FD-8BDD7942900D}"/>
              </a:ext>
            </a:extLst>
          </xdr:cNvPr>
          <xdr:cNvSpPr/>
        </xdr:nvSpPr>
        <xdr:spPr>
          <a:xfrm>
            <a:off x="2026035" y="508000"/>
            <a:ext cx="73847" cy="70518"/>
          </a:xfrm>
          <a:custGeom>
            <a:avLst/>
            <a:gdLst/>
            <a:ahLst/>
            <a:cxnLst/>
            <a:rect l="0" t="0" r="0" b="0"/>
            <a:pathLst>
              <a:path w="73847" h="70518">
                <a:moveTo>
                  <a:pt x="0" y="0"/>
                </a:moveTo>
                <a:lnTo>
                  <a:pt x="50241" y="19150"/>
                </a:lnTo>
                <a:lnTo>
                  <a:pt x="73846" y="53702"/>
                </a:lnTo>
                <a:lnTo>
                  <a:pt x="54499" y="70517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75" name="Pessac-1_2">
            <a:extLst>
              <a:ext uri="{FF2B5EF4-FFF2-40B4-BE49-F238E27FC236}">
                <a16:creationId xmlns:a16="http://schemas.microsoft.com/office/drawing/2014/main" id="{4D4C47FA-74AA-47A0-AD74-6BCAAD862219}"/>
              </a:ext>
            </a:extLst>
          </xdr:cNvPr>
          <xdr:cNvSpPr/>
        </xdr:nvSpPr>
        <xdr:spPr>
          <a:xfrm>
            <a:off x="3221250" y="4530539"/>
            <a:ext cx="737702" cy="720500"/>
          </a:xfrm>
          <a:custGeom>
            <a:avLst/>
            <a:gdLst/>
            <a:ahLst/>
            <a:cxnLst/>
            <a:rect l="0" t="0" r="0" b="0"/>
            <a:pathLst>
              <a:path w="737702" h="720500">
                <a:moveTo>
                  <a:pt x="0" y="388179"/>
                </a:moveTo>
                <a:lnTo>
                  <a:pt x="143671" y="351959"/>
                </a:lnTo>
                <a:lnTo>
                  <a:pt x="267995" y="293587"/>
                </a:lnTo>
                <a:lnTo>
                  <a:pt x="352705" y="190931"/>
                </a:lnTo>
                <a:lnTo>
                  <a:pt x="333972" y="153945"/>
                </a:lnTo>
                <a:lnTo>
                  <a:pt x="367727" y="56469"/>
                </a:lnTo>
                <a:lnTo>
                  <a:pt x="423451" y="65671"/>
                </a:lnTo>
                <a:lnTo>
                  <a:pt x="463371" y="52819"/>
                </a:lnTo>
                <a:lnTo>
                  <a:pt x="537557" y="0"/>
                </a:lnTo>
                <a:lnTo>
                  <a:pt x="616307" y="2982"/>
                </a:lnTo>
                <a:lnTo>
                  <a:pt x="676595" y="50033"/>
                </a:lnTo>
                <a:lnTo>
                  <a:pt x="644442" y="105226"/>
                </a:lnTo>
                <a:lnTo>
                  <a:pt x="666411" y="124769"/>
                </a:lnTo>
                <a:lnTo>
                  <a:pt x="737701" y="120099"/>
                </a:lnTo>
                <a:lnTo>
                  <a:pt x="648256" y="186967"/>
                </a:lnTo>
                <a:lnTo>
                  <a:pt x="665355" y="249303"/>
                </a:lnTo>
                <a:lnTo>
                  <a:pt x="681398" y="263646"/>
                </a:lnTo>
                <a:lnTo>
                  <a:pt x="696896" y="361122"/>
                </a:lnTo>
                <a:lnTo>
                  <a:pt x="652037" y="418631"/>
                </a:lnTo>
                <a:lnTo>
                  <a:pt x="622676" y="515833"/>
                </a:lnTo>
                <a:lnTo>
                  <a:pt x="568076" y="574833"/>
                </a:lnTo>
                <a:lnTo>
                  <a:pt x="559118" y="620550"/>
                </a:lnTo>
                <a:lnTo>
                  <a:pt x="597471" y="618646"/>
                </a:lnTo>
                <a:lnTo>
                  <a:pt x="616103" y="662951"/>
                </a:lnTo>
                <a:lnTo>
                  <a:pt x="383769" y="676881"/>
                </a:lnTo>
                <a:lnTo>
                  <a:pt x="365513" y="720499"/>
                </a:lnTo>
                <a:lnTo>
                  <a:pt x="226747" y="613761"/>
                </a:lnTo>
                <a:lnTo>
                  <a:pt x="154775" y="562138"/>
                </a:lnTo>
                <a:lnTo>
                  <a:pt x="47073" y="467487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76" name="La Presqu'Ã®le_2">
            <a:extLst>
              <a:ext uri="{FF2B5EF4-FFF2-40B4-BE49-F238E27FC236}">
                <a16:creationId xmlns:a16="http://schemas.microsoft.com/office/drawing/2014/main" id="{BE1A5782-DE37-451E-8357-85997733BF40}"/>
              </a:ext>
            </a:extLst>
          </xdr:cNvPr>
          <xdr:cNvSpPr/>
        </xdr:nvSpPr>
        <xdr:spPr>
          <a:xfrm>
            <a:off x="4019717" y="3355600"/>
            <a:ext cx="924768" cy="973512"/>
          </a:xfrm>
          <a:custGeom>
            <a:avLst/>
            <a:gdLst/>
            <a:ahLst/>
            <a:cxnLst/>
            <a:rect l="0" t="0" r="0" b="0"/>
            <a:pathLst>
              <a:path w="924768" h="973512">
                <a:moveTo>
                  <a:pt x="380057" y="187851"/>
                </a:moveTo>
                <a:lnTo>
                  <a:pt x="424678" y="206765"/>
                </a:lnTo>
                <a:lnTo>
                  <a:pt x="436940" y="232998"/>
                </a:lnTo>
                <a:lnTo>
                  <a:pt x="443377" y="318859"/>
                </a:lnTo>
                <a:lnTo>
                  <a:pt x="454039" y="359435"/>
                </a:lnTo>
                <a:lnTo>
                  <a:pt x="504313" y="448985"/>
                </a:lnTo>
                <a:lnTo>
                  <a:pt x="525806" y="519699"/>
                </a:lnTo>
                <a:lnTo>
                  <a:pt x="557994" y="545736"/>
                </a:lnTo>
                <a:lnTo>
                  <a:pt x="587559" y="534061"/>
                </a:lnTo>
                <a:lnTo>
                  <a:pt x="667467" y="478868"/>
                </a:lnTo>
                <a:lnTo>
                  <a:pt x="707455" y="486736"/>
                </a:lnTo>
                <a:lnTo>
                  <a:pt x="747103" y="523662"/>
                </a:lnTo>
                <a:lnTo>
                  <a:pt x="706876" y="620001"/>
                </a:lnTo>
                <a:lnTo>
                  <a:pt x="735045" y="618667"/>
                </a:lnTo>
                <a:lnTo>
                  <a:pt x="750952" y="657183"/>
                </a:lnTo>
                <a:lnTo>
                  <a:pt x="821459" y="681669"/>
                </a:lnTo>
                <a:lnTo>
                  <a:pt x="813182" y="715162"/>
                </a:lnTo>
                <a:lnTo>
                  <a:pt x="858722" y="733527"/>
                </a:lnTo>
                <a:lnTo>
                  <a:pt x="861004" y="784228"/>
                </a:lnTo>
                <a:lnTo>
                  <a:pt x="893839" y="849977"/>
                </a:lnTo>
                <a:lnTo>
                  <a:pt x="924767" y="880527"/>
                </a:lnTo>
                <a:lnTo>
                  <a:pt x="824286" y="973511"/>
                </a:lnTo>
                <a:lnTo>
                  <a:pt x="786478" y="941214"/>
                </a:lnTo>
                <a:lnTo>
                  <a:pt x="718151" y="913392"/>
                </a:lnTo>
                <a:lnTo>
                  <a:pt x="645191" y="914255"/>
                </a:lnTo>
                <a:lnTo>
                  <a:pt x="655478" y="865595"/>
                </a:lnTo>
                <a:lnTo>
                  <a:pt x="654183" y="746438"/>
                </a:lnTo>
                <a:lnTo>
                  <a:pt x="600128" y="739943"/>
                </a:lnTo>
                <a:lnTo>
                  <a:pt x="526010" y="768963"/>
                </a:lnTo>
                <a:lnTo>
                  <a:pt x="494333" y="741238"/>
                </a:lnTo>
                <a:lnTo>
                  <a:pt x="435509" y="770238"/>
                </a:lnTo>
                <a:lnTo>
                  <a:pt x="420590" y="807125"/>
                </a:lnTo>
                <a:lnTo>
                  <a:pt x="370452" y="815562"/>
                </a:lnTo>
                <a:lnTo>
                  <a:pt x="352501" y="793803"/>
                </a:lnTo>
                <a:lnTo>
                  <a:pt x="291838" y="792312"/>
                </a:lnTo>
                <a:lnTo>
                  <a:pt x="293541" y="753266"/>
                </a:lnTo>
                <a:lnTo>
                  <a:pt x="319496" y="739943"/>
                </a:lnTo>
                <a:lnTo>
                  <a:pt x="340921" y="695502"/>
                </a:lnTo>
                <a:lnTo>
                  <a:pt x="332303" y="638209"/>
                </a:lnTo>
                <a:lnTo>
                  <a:pt x="227632" y="592335"/>
                </a:lnTo>
                <a:lnTo>
                  <a:pt x="182910" y="604108"/>
                </a:lnTo>
                <a:lnTo>
                  <a:pt x="180253" y="550975"/>
                </a:lnTo>
                <a:lnTo>
                  <a:pt x="212203" y="437056"/>
                </a:lnTo>
                <a:lnTo>
                  <a:pt x="215438" y="378252"/>
                </a:lnTo>
                <a:lnTo>
                  <a:pt x="189926" y="271063"/>
                </a:lnTo>
                <a:lnTo>
                  <a:pt x="159850" y="234548"/>
                </a:lnTo>
                <a:lnTo>
                  <a:pt x="53102" y="141133"/>
                </a:lnTo>
                <a:lnTo>
                  <a:pt x="19143" y="88275"/>
                </a:lnTo>
                <a:lnTo>
                  <a:pt x="0" y="50818"/>
                </a:lnTo>
                <a:lnTo>
                  <a:pt x="23639" y="0"/>
                </a:lnTo>
                <a:lnTo>
                  <a:pt x="70814" y="22937"/>
                </a:lnTo>
                <a:lnTo>
                  <a:pt x="138562" y="37456"/>
                </a:lnTo>
                <a:lnTo>
                  <a:pt x="230528" y="85704"/>
                </a:lnTo>
                <a:lnTo>
                  <a:pt x="307984" y="163050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77" name="Le RÃ©olais et les Bastides_2">
            <a:extLst>
              <a:ext uri="{FF2B5EF4-FFF2-40B4-BE49-F238E27FC236}">
                <a16:creationId xmlns:a16="http://schemas.microsoft.com/office/drawing/2014/main" id="{B6777562-4CA1-4E25-B755-0F6CC4434B18}"/>
              </a:ext>
            </a:extLst>
          </xdr:cNvPr>
          <xdr:cNvSpPr/>
        </xdr:nvSpPr>
        <xdr:spPr>
          <a:xfrm>
            <a:off x="5264355" y="4223217"/>
            <a:ext cx="1881110" cy="2305985"/>
          </a:xfrm>
          <a:custGeom>
            <a:avLst/>
            <a:gdLst/>
            <a:ahLst/>
            <a:cxnLst/>
            <a:rect l="0" t="0" r="0" b="0"/>
            <a:pathLst>
              <a:path w="1881110" h="2305985">
                <a:moveTo>
                  <a:pt x="332984" y="1539651"/>
                </a:moveTo>
                <a:lnTo>
                  <a:pt x="359927" y="1465582"/>
                </a:lnTo>
                <a:lnTo>
                  <a:pt x="368374" y="1400304"/>
                </a:lnTo>
                <a:lnTo>
                  <a:pt x="397701" y="1383802"/>
                </a:lnTo>
                <a:lnTo>
                  <a:pt x="414186" y="1298412"/>
                </a:lnTo>
                <a:lnTo>
                  <a:pt x="455366" y="1277281"/>
                </a:lnTo>
                <a:lnTo>
                  <a:pt x="440380" y="1233036"/>
                </a:lnTo>
                <a:lnTo>
                  <a:pt x="406046" y="1229700"/>
                </a:lnTo>
                <a:lnTo>
                  <a:pt x="380261" y="1118450"/>
                </a:lnTo>
                <a:lnTo>
                  <a:pt x="354988" y="1111817"/>
                </a:lnTo>
                <a:lnTo>
                  <a:pt x="328420" y="1139287"/>
                </a:lnTo>
                <a:lnTo>
                  <a:pt x="269698" y="1149607"/>
                </a:lnTo>
                <a:lnTo>
                  <a:pt x="229063" y="1126886"/>
                </a:lnTo>
                <a:lnTo>
                  <a:pt x="245787" y="1101163"/>
                </a:lnTo>
                <a:lnTo>
                  <a:pt x="255154" y="1037121"/>
                </a:lnTo>
                <a:lnTo>
                  <a:pt x="244561" y="956067"/>
                </a:lnTo>
                <a:lnTo>
                  <a:pt x="281381" y="968369"/>
                </a:lnTo>
                <a:lnTo>
                  <a:pt x="273309" y="860298"/>
                </a:lnTo>
                <a:lnTo>
                  <a:pt x="288704" y="821154"/>
                </a:lnTo>
                <a:lnTo>
                  <a:pt x="342589" y="767137"/>
                </a:lnTo>
                <a:lnTo>
                  <a:pt x="382850" y="776810"/>
                </a:lnTo>
                <a:lnTo>
                  <a:pt x="395691" y="812717"/>
                </a:lnTo>
                <a:lnTo>
                  <a:pt x="453016" y="773730"/>
                </a:lnTo>
                <a:lnTo>
                  <a:pt x="440073" y="716594"/>
                </a:lnTo>
                <a:lnTo>
                  <a:pt x="394737" y="701721"/>
                </a:lnTo>
                <a:lnTo>
                  <a:pt x="347869" y="637894"/>
                </a:lnTo>
                <a:lnTo>
                  <a:pt x="332303" y="550248"/>
                </a:lnTo>
                <a:lnTo>
                  <a:pt x="365751" y="522014"/>
                </a:lnTo>
                <a:lnTo>
                  <a:pt x="393273" y="544067"/>
                </a:lnTo>
                <a:lnTo>
                  <a:pt x="439255" y="542380"/>
                </a:lnTo>
                <a:lnTo>
                  <a:pt x="437586" y="479161"/>
                </a:lnTo>
                <a:lnTo>
                  <a:pt x="487248" y="353097"/>
                </a:lnTo>
                <a:lnTo>
                  <a:pt x="511330" y="346563"/>
                </a:lnTo>
                <a:lnTo>
                  <a:pt x="564090" y="383902"/>
                </a:lnTo>
                <a:lnTo>
                  <a:pt x="583301" y="440430"/>
                </a:lnTo>
                <a:lnTo>
                  <a:pt x="612526" y="423968"/>
                </a:lnTo>
                <a:lnTo>
                  <a:pt x="652684" y="450417"/>
                </a:lnTo>
                <a:lnTo>
                  <a:pt x="683578" y="444864"/>
                </a:lnTo>
                <a:lnTo>
                  <a:pt x="690969" y="416002"/>
                </a:lnTo>
                <a:lnTo>
                  <a:pt x="790224" y="450966"/>
                </a:lnTo>
                <a:lnTo>
                  <a:pt x="863081" y="493563"/>
                </a:lnTo>
                <a:lnTo>
                  <a:pt x="922519" y="482968"/>
                </a:lnTo>
                <a:lnTo>
                  <a:pt x="979640" y="512792"/>
                </a:lnTo>
                <a:lnTo>
                  <a:pt x="1028280" y="525918"/>
                </a:lnTo>
                <a:lnTo>
                  <a:pt x="1036727" y="479416"/>
                </a:lnTo>
                <a:lnTo>
                  <a:pt x="1066054" y="463171"/>
                </a:lnTo>
                <a:lnTo>
                  <a:pt x="1092349" y="481221"/>
                </a:lnTo>
                <a:lnTo>
                  <a:pt x="1120177" y="435132"/>
                </a:lnTo>
                <a:lnTo>
                  <a:pt x="1158292" y="458167"/>
                </a:lnTo>
                <a:lnTo>
                  <a:pt x="1196883" y="414825"/>
                </a:lnTo>
                <a:lnTo>
                  <a:pt x="1176957" y="397225"/>
                </a:lnTo>
                <a:lnTo>
                  <a:pt x="1185745" y="302691"/>
                </a:lnTo>
                <a:lnTo>
                  <a:pt x="1195623" y="270238"/>
                </a:lnTo>
                <a:lnTo>
                  <a:pt x="1227266" y="230624"/>
                </a:lnTo>
                <a:lnTo>
                  <a:pt x="1308196" y="221480"/>
                </a:lnTo>
                <a:lnTo>
                  <a:pt x="1358437" y="236706"/>
                </a:lnTo>
                <a:lnTo>
                  <a:pt x="1424618" y="239688"/>
                </a:lnTo>
                <a:lnTo>
                  <a:pt x="1447916" y="264823"/>
                </a:lnTo>
                <a:lnTo>
                  <a:pt x="1472814" y="254698"/>
                </a:lnTo>
                <a:lnTo>
                  <a:pt x="1515971" y="166483"/>
                </a:lnTo>
                <a:lnTo>
                  <a:pt x="1578405" y="134795"/>
                </a:lnTo>
                <a:lnTo>
                  <a:pt x="1638966" y="63767"/>
                </a:lnTo>
                <a:lnTo>
                  <a:pt x="1617065" y="11301"/>
                </a:lnTo>
                <a:lnTo>
                  <a:pt x="1637127" y="0"/>
                </a:lnTo>
                <a:lnTo>
                  <a:pt x="1672994" y="24114"/>
                </a:lnTo>
                <a:lnTo>
                  <a:pt x="1757772" y="25448"/>
                </a:lnTo>
                <a:lnTo>
                  <a:pt x="1859718" y="107345"/>
                </a:lnTo>
                <a:lnTo>
                  <a:pt x="1881109" y="137385"/>
                </a:lnTo>
                <a:lnTo>
                  <a:pt x="1865032" y="164481"/>
                </a:lnTo>
                <a:lnTo>
                  <a:pt x="1834854" y="165502"/>
                </a:lnTo>
                <a:lnTo>
                  <a:pt x="1834717" y="219989"/>
                </a:lnTo>
                <a:lnTo>
                  <a:pt x="1804504" y="209492"/>
                </a:lnTo>
                <a:lnTo>
                  <a:pt x="1786214" y="254228"/>
                </a:lnTo>
                <a:lnTo>
                  <a:pt x="1708383" y="237157"/>
                </a:lnTo>
                <a:lnTo>
                  <a:pt x="1714038" y="306439"/>
                </a:lnTo>
                <a:lnTo>
                  <a:pt x="1742989" y="365497"/>
                </a:lnTo>
                <a:lnTo>
                  <a:pt x="1732192" y="445414"/>
                </a:lnTo>
                <a:lnTo>
                  <a:pt x="1756103" y="500352"/>
                </a:lnTo>
                <a:lnTo>
                  <a:pt x="1821467" y="566396"/>
                </a:lnTo>
                <a:lnTo>
                  <a:pt x="1813088" y="590157"/>
                </a:lnTo>
                <a:lnTo>
                  <a:pt x="1720578" y="620294"/>
                </a:lnTo>
                <a:lnTo>
                  <a:pt x="1666420" y="627338"/>
                </a:lnTo>
                <a:lnTo>
                  <a:pt x="1644382" y="616331"/>
                </a:lnTo>
                <a:lnTo>
                  <a:pt x="1627555" y="561922"/>
                </a:lnTo>
                <a:lnTo>
                  <a:pt x="1580653" y="554663"/>
                </a:lnTo>
                <a:lnTo>
                  <a:pt x="1536884" y="627083"/>
                </a:lnTo>
                <a:lnTo>
                  <a:pt x="1524452" y="677960"/>
                </a:lnTo>
                <a:lnTo>
                  <a:pt x="1556742" y="759387"/>
                </a:lnTo>
                <a:lnTo>
                  <a:pt x="1495840" y="768020"/>
                </a:lnTo>
                <a:lnTo>
                  <a:pt x="1471793" y="667149"/>
                </a:lnTo>
                <a:lnTo>
                  <a:pt x="1437629" y="634029"/>
                </a:lnTo>
                <a:lnTo>
                  <a:pt x="1407689" y="679236"/>
                </a:lnTo>
                <a:lnTo>
                  <a:pt x="1405986" y="711335"/>
                </a:lnTo>
                <a:lnTo>
                  <a:pt x="1366713" y="702801"/>
                </a:lnTo>
                <a:lnTo>
                  <a:pt x="1347844" y="725384"/>
                </a:lnTo>
                <a:lnTo>
                  <a:pt x="1278903" y="719674"/>
                </a:lnTo>
                <a:lnTo>
                  <a:pt x="1284114" y="815189"/>
                </a:lnTo>
                <a:lnTo>
                  <a:pt x="1267459" y="837106"/>
                </a:lnTo>
                <a:lnTo>
                  <a:pt x="1175357" y="832161"/>
                </a:lnTo>
                <a:lnTo>
                  <a:pt x="1159654" y="958990"/>
                </a:lnTo>
                <a:lnTo>
                  <a:pt x="1199608" y="983183"/>
                </a:lnTo>
                <a:lnTo>
                  <a:pt x="1266743" y="976943"/>
                </a:lnTo>
                <a:lnTo>
                  <a:pt x="1252301" y="1031568"/>
                </a:lnTo>
                <a:lnTo>
                  <a:pt x="1290041" y="1062844"/>
                </a:lnTo>
                <a:lnTo>
                  <a:pt x="1358811" y="1040064"/>
                </a:lnTo>
                <a:lnTo>
                  <a:pt x="1413275" y="1056114"/>
                </a:lnTo>
                <a:lnTo>
                  <a:pt x="1433031" y="1091451"/>
                </a:lnTo>
                <a:lnTo>
                  <a:pt x="1383710" y="1158103"/>
                </a:lnTo>
                <a:lnTo>
                  <a:pt x="1381735" y="1208313"/>
                </a:lnTo>
                <a:lnTo>
                  <a:pt x="1337182" y="1235920"/>
                </a:lnTo>
                <a:lnTo>
                  <a:pt x="1276553" y="1214690"/>
                </a:lnTo>
                <a:lnTo>
                  <a:pt x="1283706" y="1260760"/>
                </a:lnTo>
                <a:lnTo>
                  <a:pt x="1337761" y="1322840"/>
                </a:lnTo>
                <a:lnTo>
                  <a:pt x="1323932" y="1355764"/>
                </a:lnTo>
                <a:lnTo>
                  <a:pt x="1268378" y="1361278"/>
                </a:lnTo>
                <a:lnTo>
                  <a:pt x="1226244" y="1419140"/>
                </a:lnTo>
                <a:lnTo>
                  <a:pt x="1193205" y="1448041"/>
                </a:lnTo>
                <a:lnTo>
                  <a:pt x="1089215" y="1482299"/>
                </a:lnTo>
                <a:lnTo>
                  <a:pt x="1102670" y="1525446"/>
                </a:lnTo>
                <a:lnTo>
                  <a:pt x="1069834" y="1587428"/>
                </a:lnTo>
                <a:lnTo>
                  <a:pt x="1044118" y="1666382"/>
                </a:lnTo>
                <a:lnTo>
                  <a:pt x="996398" y="1645859"/>
                </a:lnTo>
                <a:lnTo>
                  <a:pt x="937574" y="1636598"/>
                </a:lnTo>
                <a:lnTo>
                  <a:pt x="894452" y="1667050"/>
                </a:lnTo>
                <a:lnTo>
                  <a:pt x="878443" y="1700700"/>
                </a:lnTo>
                <a:lnTo>
                  <a:pt x="852863" y="1717005"/>
                </a:lnTo>
                <a:lnTo>
                  <a:pt x="871018" y="1761799"/>
                </a:lnTo>
                <a:lnTo>
                  <a:pt x="843394" y="1802434"/>
                </a:lnTo>
                <a:lnTo>
                  <a:pt x="789134" y="1831551"/>
                </a:lnTo>
                <a:lnTo>
                  <a:pt x="758649" y="1878700"/>
                </a:lnTo>
                <a:lnTo>
                  <a:pt x="747545" y="1953848"/>
                </a:lnTo>
                <a:lnTo>
                  <a:pt x="767676" y="2060743"/>
                </a:lnTo>
                <a:lnTo>
                  <a:pt x="764712" y="2117526"/>
                </a:lnTo>
                <a:lnTo>
                  <a:pt x="799966" y="2117016"/>
                </a:lnTo>
                <a:lnTo>
                  <a:pt x="835764" y="2162673"/>
                </a:lnTo>
                <a:lnTo>
                  <a:pt x="827385" y="2197344"/>
                </a:lnTo>
                <a:lnTo>
                  <a:pt x="773670" y="2170699"/>
                </a:lnTo>
                <a:lnTo>
                  <a:pt x="739882" y="2174466"/>
                </a:lnTo>
                <a:lnTo>
                  <a:pt x="671282" y="2239215"/>
                </a:lnTo>
                <a:lnTo>
                  <a:pt x="658441" y="2305984"/>
                </a:lnTo>
                <a:lnTo>
                  <a:pt x="615796" y="2304081"/>
                </a:lnTo>
                <a:lnTo>
                  <a:pt x="602512" y="2275572"/>
                </a:lnTo>
                <a:lnTo>
                  <a:pt x="561161" y="2263074"/>
                </a:lnTo>
                <a:lnTo>
                  <a:pt x="606599" y="2223165"/>
                </a:lnTo>
                <a:lnTo>
                  <a:pt x="604010" y="2192929"/>
                </a:lnTo>
                <a:lnTo>
                  <a:pt x="540350" y="2184492"/>
                </a:lnTo>
                <a:lnTo>
                  <a:pt x="531596" y="2122725"/>
                </a:lnTo>
                <a:lnTo>
                  <a:pt x="500907" y="2103693"/>
                </a:lnTo>
                <a:lnTo>
                  <a:pt x="434861" y="2131967"/>
                </a:lnTo>
                <a:lnTo>
                  <a:pt x="382441" y="2117428"/>
                </a:lnTo>
                <a:lnTo>
                  <a:pt x="267075" y="2098533"/>
                </a:lnTo>
                <a:lnTo>
                  <a:pt x="252225" y="2033176"/>
                </a:lnTo>
                <a:lnTo>
                  <a:pt x="226406" y="2042064"/>
                </a:lnTo>
                <a:lnTo>
                  <a:pt x="148303" y="2004372"/>
                </a:lnTo>
                <a:lnTo>
                  <a:pt x="142547" y="1975000"/>
                </a:lnTo>
                <a:lnTo>
                  <a:pt x="57223" y="2023130"/>
                </a:lnTo>
                <a:lnTo>
                  <a:pt x="26534" y="2015929"/>
                </a:lnTo>
                <a:lnTo>
                  <a:pt x="0" y="1922376"/>
                </a:lnTo>
                <a:lnTo>
                  <a:pt x="24967" y="1851957"/>
                </a:lnTo>
                <a:lnTo>
                  <a:pt x="74492" y="1856332"/>
                </a:lnTo>
                <a:lnTo>
                  <a:pt x="91216" y="1794350"/>
                </a:lnTo>
                <a:lnTo>
                  <a:pt x="134406" y="1790386"/>
                </a:lnTo>
                <a:lnTo>
                  <a:pt x="126299" y="1721831"/>
                </a:lnTo>
                <a:lnTo>
                  <a:pt x="157534" y="1742610"/>
                </a:lnTo>
                <a:lnTo>
                  <a:pt x="242721" y="1755265"/>
                </a:lnTo>
                <a:lnTo>
                  <a:pt x="291054" y="1745082"/>
                </a:lnTo>
                <a:lnTo>
                  <a:pt x="355567" y="1768176"/>
                </a:lnTo>
                <a:lnTo>
                  <a:pt x="405773" y="1720281"/>
                </a:lnTo>
                <a:lnTo>
                  <a:pt x="391161" y="1681510"/>
                </a:lnTo>
                <a:lnTo>
                  <a:pt x="405126" y="1598847"/>
                </a:lnTo>
                <a:lnTo>
                  <a:pt x="336867" y="1569789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78" name="Talence_2">
            <a:extLst>
              <a:ext uri="{FF2B5EF4-FFF2-40B4-BE49-F238E27FC236}">
                <a16:creationId xmlns:a16="http://schemas.microsoft.com/office/drawing/2014/main" id="{143FF196-998D-4B1B-8DC5-C4D4E54BE005}"/>
              </a:ext>
            </a:extLst>
          </xdr:cNvPr>
          <xdr:cNvSpPr/>
        </xdr:nvSpPr>
        <xdr:spPr>
          <a:xfrm>
            <a:off x="4010044" y="4465515"/>
            <a:ext cx="165744" cy="196642"/>
          </a:xfrm>
          <a:custGeom>
            <a:avLst/>
            <a:gdLst/>
            <a:ahLst/>
            <a:cxnLst/>
            <a:rect l="0" t="0" r="0" b="0"/>
            <a:pathLst>
              <a:path w="165744" h="196642">
                <a:moveTo>
                  <a:pt x="9946" y="35396"/>
                </a:moveTo>
                <a:lnTo>
                  <a:pt x="56269" y="0"/>
                </a:lnTo>
                <a:lnTo>
                  <a:pt x="78341" y="21250"/>
                </a:lnTo>
                <a:lnTo>
                  <a:pt x="110052" y="73343"/>
                </a:lnTo>
                <a:lnTo>
                  <a:pt x="158794" y="64867"/>
                </a:lnTo>
                <a:lnTo>
                  <a:pt x="165743" y="100655"/>
                </a:lnTo>
                <a:lnTo>
                  <a:pt x="117886" y="117078"/>
                </a:lnTo>
                <a:lnTo>
                  <a:pt x="47549" y="196641"/>
                </a:lnTo>
                <a:lnTo>
                  <a:pt x="13215" y="178943"/>
                </a:lnTo>
                <a:lnTo>
                  <a:pt x="0" y="129262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79" name="La Teste-de-Buch_2">
            <a:extLst>
              <a:ext uri="{FF2B5EF4-FFF2-40B4-BE49-F238E27FC236}">
                <a16:creationId xmlns:a16="http://schemas.microsoft.com/office/drawing/2014/main" id="{BDBF2167-3A6A-4F05-B7C2-D5155119D840}"/>
              </a:ext>
            </a:extLst>
          </xdr:cNvPr>
          <xdr:cNvSpPr/>
        </xdr:nvSpPr>
        <xdr:spPr>
          <a:xfrm>
            <a:off x="1786550" y="5292496"/>
            <a:ext cx="527339" cy="1013166"/>
          </a:xfrm>
          <a:custGeom>
            <a:avLst/>
            <a:gdLst/>
            <a:ahLst/>
            <a:cxnLst/>
            <a:rect l="0" t="0" r="0" b="0"/>
            <a:pathLst>
              <a:path w="527339" h="1013166">
                <a:moveTo>
                  <a:pt x="480572" y="95770"/>
                </a:moveTo>
                <a:lnTo>
                  <a:pt x="480299" y="143959"/>
                </a:lnTo>
                <a:lnTo>
                  <a:pt x="495082" y="197975"/>
                </a:lnTo>
                <a:lnTo>
                  <a:pt x="527338" y="514146"/>
                </a:lnTo>
                <a:lnTo>
                  <a:pt x="522774" y="800121"/>
                </a:lnTo>
                <a:lnTo>
                  <a:pt x="516643" y="831691"/>
                </a:lnTo>
                <a:lnTo>
                  <a:pt x="197760" y="951849"/>
                </a:lnTo>
                <a:lnTo>
                  <a:pt x="16520" y="1013165"/>
                </a:lnTo>
                <a:lnTo>
                  <a:pt x="27896" y="871561"/>
                </a:lnTo>
                <a:lnTo>
                  <a:pt x="20504" y="798120"/>
                </a:lnTo>
                <a:lnTo>
                  <a:pt x="0" y="721637"/>
                </a:lnTo>
                <a:lnTo>
                  <a:pt x="1669" y="672252"/>
                </a:lnTo>
                <a:lnTo>
                  <a:pt x="35968" y="568810"/>
                </a:lnTo>
                <a:lnTo>
                  <a:pt x="112028" y="448416"/>
                </a:lnTo>
                <a:lnTo>
                  <a:pt x="161178" y="330514"/>
                </a:lnTo>
                <a:lnTo>
                  <a:pt x="181070" y="259389"/>
                </a:lnTo>
                <a:lnTo>
                  <a:pt x="181990" y="137386"/>
                </a:lnTo>
                <a:lnTo>
                  <a:pt x="220683" y="25351"/>
                </a:lnTo>
                <a:lnTo>
                  <a:pt x="265610" y="3140"/>
                </a:lnTo>
                <a:lnTo>
                  <a:pt x="323412" y="0"/>
                </a:lnTo>
                <a:lnTo>
                  <a:pt x="396474" y="25312"/>
                </a:lnTo>
                <a:lnTo>
                  <a:pt x="404445" y="82036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80" name="La Teste-de-Buch_3">
            <a:extLst>
              <a:ext uri="{FF2B5EF4-FFF2-40B4-BE49-F238E27FC236}">
                <a16:creationId xmlns:a16="http://schemas.microsoft.com/office/drawing/2014/main" id="{0AB72EB2-6947-4D87-8957-079822B538DF}"/>
              </a:ext>
            </a:extLst>
          </xdr:cNvPr>
          <xdr:cNvSpPr/>
        </xdr:nvSpPr>
        <xdr:spPr>
          <a:xfrm>
            <a:off x="2022391" y="5081807"/>
            <a:ext cx="79057" cy="63534"/>
          </a:xfrm>
          <a:custGeom>
            <a:avLst/>
            <a:gdLst/>
            <a:ahLst/>
            <a:cxnLst/>
            <a:rect l="0" t="0" r="0" b="0"/>
            <a:pathLst>
              <a:path w="79057" h="63534">
                <a:moveTo>
                  <a:pt x="0" y="29883"/>
                </a:moveTo>
                <a:lnTo>
                  <a:pt x="19619" y="0"/>
                </a:lnTo>
                <a:lnTo>
                  <a:pt x="62468" y="15952"/>
                </a:lnTo>
                <a:lnTo>
                  <a:pt x="79056" y="55665"/>
                </a:lnTo>
                <a:lnTo>
                  <a:pt x="30110" y="63533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81" name="Le Bouscat_2">
            <a:extLst>
              <a:ext uri="{FF2B5EF4-FFF2-40B4-BE49-F238E27FC236}">
                <a16:creationId xmlns:a16="http://schemas.microsoft.com/office/drawing/2014/main" id="{54F6E45B-3570-49BF-9EA7-11F3C580C5DA}"/>
              </a:ext>
            </a:extLst>
          </xdr:cNvPr>
          <xdr:cNvSpPr/>
        </xdr:nvSpPr>
        <xdr:spPr>
          <a:xfrm>
            <a:off x="3924550" y="4032443"/>
            <a:ext cx="187917" cy="289310"/>
          </a:xfrm>
          <a:custGeom>
            <a:avLst/>
            <a:gdLst/>
            <a:ahLst/>
            <a:cxnLst/>
            <a:rect l="0" t="0" r="0" b="0"/>
            <a:pathLst>
              <a:path w="187917" h="289310">
                <a:moveTo>
                  <a:pt x="0" y="194168"/>
                </a:moveTo>
                <a:lnTo>
                  <a:pt x="31574" y="169740"/>
                </a:lnTo>
                <a:lnTo>
                  <a:pt x="5620" y="142977"/>
                </a:lnTo>
                <a:lnTo>
                  <a:pt x="20641" y="105894"/>
                </a:lnTo>
                <a:lnTo>
                  <a:pt x="3099" y="57391"/>
                </a:lnTo>
                <a:lnTo>
                  <a:pt x="67101" y="45108"/>
                </a:lnTo>
                <a:lnTo>
                  <a:pt x="107974" y="0"/>
                </a:lnTo>
                <a:lnTo>
                  <a:pt x="171874" y="3492"/>
                </a:lnTo>
                <a:lnTo>
                  <a:pt x="187916" y="223266"/>
                </a:lnTo>
                <a:lnTo>
                  <a:pt x="148848" y="246634"/>
                </a:lnTo>
                <a:lnTo>
                  <a:pt x="127389" y="285719"/>
                </a:lnTo>
                <a:lnTo>
                  <a:pt x="125618" y="289309"/>
                </a:lnTo>
                <a:lnTo>
                  <a:pt x="35798" y="232684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82" name="Le Sud-MÃ©doc_2">
            <a:extLst>
              <a:ext uri="{FF2B5EF4-FFF2-40B4-BE49-F238E27FC236}">
                <a16:creationId xmlns:a16="http://schemas.microsoft.com/office/drawing/2014/main" id="{21B35D8B-3926-49DD-B87F-CA055419D449}"/>
              </a:ext>
            </a:extLst>
          </xdr:cNvPr>
          <xdr:cNvSpPr/>
        </xdr:nvSpPr>
        <xdr:spPr>
          <a:xfrm>
            <a:off x="1874428" y="2281278"/>
            <a:ext cx="2305140" cy="2270766"/>
          </a:xfrm>
          <a:custGeom>
            <a:avLst/>
            <a:gdLst/>
            <a:ahLst/>
            <a:cxnLst/>
            <a:rect l="0" t="0" r="0" b="0"/>
            <a:pathLst>
              <a:path w="2305140" h="2270766">
                <a:moveTo>
                  <a:pt x="217176" y="0"/>
                </a:moveTo>
                <a:lnTo>
                  <a:pt x="365274" y="28097"/>
                </a:lnTo>
                <a:lnTo>
                  <a:pt x="519300" y="38535"/>
                </a:lnTo>
                <a:lnTo>
                  <a:pt x="570767" y="52054"/>
                </a:lnTo>
                <a:lnTo>
                  <a:pt x="606157" y="109092"/>
                </a:lnTo>
                <a:lnTo>
                  <a:pt x="707046" y="126025"/>
                </a:lnTo>
                <a:lnTo>
                  <a:pt x="903206" y="178334"/>
                </a:lnTo>
                <a:lnTo>
                  <a:pt x="969796" y="114134"/>
                </a:lnTo>
                <a:lnTo>
                  <a:pt x="1065543" y="232233"/>
                </a:lnTo>
                <a:lnTo>
                  <a:pt x="1148006" y="214024"/>
                </a:lnTo>
                <a:lnTo>
                  <a:pt x="1207885" y="230840"/>
                </a:lnTo>
                <a:lnTo>
                  <a:pt x="1234249" y="304594"/>
                </a:lnTo>
                <a:lnTo>
                  <a:pt x="1281049" y="328100"/>
                </a:lnTo>
                <a:lnTo>
                  <a:pt x="1311807" y="329081"/>
                </a:lnTo>
                <a:lnTo>
                  <a:pt x="1338068" y="379389"/>
                </a:lnTo>
                <a:lnTo>
                  <a:pt x="1414502" y="384177"/>
                </a:lnTo>
                <a:lnTo>
                  <a:pt x="1441206" y="402679"/>
                </a:lnTo>
                <a:lnTo>
                  <a:pt x="1488347" y="403307"/>
                </a:lnTo>
                <a:lnTo>
                  <a:pt x="1508136" y="386531"/>
                </a:lnTo>
                <a:lnTo>
                  <a:pt x="1530481" y="484008"/>
                </a:lnTo>
                <a:lnTo>
                  <a:pt x="1558684" y="518109"/>
                </a:lnTo>
                <a:lnTo>
                  <a:pt x="1554222" y="549012"/>
                </a:lnTo>
                <a:lnTo>
                  <a:pt x="1610798" y="555703"/>
                </a:lnTo>
                <a:lnTo>
                  <a:pt x="1608516" y="583800"/>
                </a:lnTo>
                <a:lnTo>
                  <a:pt x="1679499" y="581995"/>
                </a:lnTo>
                <a:lnTo>
                  <a:pt x="1705693" y="564297"/>
                </a:lnTo>
                <a:lnTo>
                  <a:pt x="1761008" y="572380"/>
                </a:lnTo>
                <a:lnTo>
                  <a:pt x="1844152" y="543773"/>
                </a:lnTo>
                <a:lnTo>
                  <a:pt x="1858254" y="717771"/>
                </a:lnTo>
                <a:lnTo>
                  <a:pt x="1880428" y="819525"/>
                </a:lnTo>
                <a:lnTo>
                  <a:pt x="1902738" y="874091"/>
                </a:lnTo>
                <a:lnTo>
                  <a:pt x="1942181" y="936014"/>
                </a:lnTo>
                <a:lnTo>
                  <a:pt x="2015618" y="1031843"/>
                </a:lnTo>
                <a:lnTo>
                  <a:pt x="2057581" y="1111563"/>
                </a:lnTo>
                <a:lnTo>
                  <a:pt x="2123217" y="1188516"/>
                </a:lnTo>
                <a:lnTo>
                  <a:pt x="2164432" y="1162597"/>
                </a:lnTo>
                <a:lnTo>
                  <a:pt x="2198391" y="1215455"/>
                </a:lnTo>
                <a:lnTo>
                  <a:pt x="2305139" y="1308870"/>
                </a:lnTo>
                <a:lnTo>
                  <a:pt x="2282727" y="1333966"/>
                </a:lnTo>
                <a:lnTo>
                  <a:pt x="2211130" y="1305574"/>
                </a:lnTo>
                <a:lnTo>
                  <a:pt x="2089258" y="1324665"/>
                </a:lnTo>
                <a:lnTo>
                  <a:pt x="2004854" y="1382056"/>
                </a:lnTo>
                <a:lnTo>
                  <a:pt x="1950696" y="1374816"/>
                </a:lnTo>
                <a:lnTo>
                  <a:pt x="1907166" y="1409898"/>
                </a:lnTo>
                <a:lnTo>
                  <a:pt x="1833389" y="1434071"/>
                </a:lnTo>
                <a:lnTo>
                  <a:pt x="1727322" y="1509062"/>
                </a:lnTo>
                <a:lnTo>
                  <a:pt x="1629191" y="1456380"/>
                </a:lnTo>
                <a:lnTo>
                  <a:pt x="1521114" y="1565021"/>
                </a:lnTo>
                <a:lnTo>
                  <a:pt x="1492264" y="1567120"/>
                </a:lnTo>
                <a:lnTo>
                  <a:pt x="1479218" y="1703368"/>
                </a:lnTo>
                <a:lnTo>
                  <a:pt x="1400196" y="1673701"/>
                </a:lnTo>
                <a:lnTo>
                  <a:pt x="1364091" y="1671386"/>
                </a:lnTo>
                <a:lnTo>
                  <a:pt x="1328463" y="1822290"/>
                </a:lnTo>
                <a:lnTo>
                  <a:pt x="1248623" y="1881094"/>
                </a:lnTo>
                <a:lnTo>
                  <a:pt x="1188709" y="1873619"/>
                </a:lnTo>
                <a:lnTo>
                  <a:pt x="1198621" y="2018323"/>
                </a:lnTo>
                <a:lnTo>
                  <a:pt x="1184962" y="2057918"/>
                </a:lnTo>
                <a:lnTo>
                  <a:pt x="1007196" y="2121587"/>
                </a:lnTo>
                <a:lnTo>
                  <a:pt x="979640" y="2143857"/>
                </a:lnTo>
                <a:lnTo>
                  <a:pt x="932771" y="2157043"/>
                </a:lnTo>
                <a:lnTo>
                  <a:pt x="771559" y="2159613"/>
                </a:lnTo>
                <a:lnTo>
                  <a:pt x="655273" y="2064196"/>
                </a:lnTo>
                <a:lnTo>
                  <a:pt x="622574" y="2193086"/>
                </a:lnTo>
                <a:lnTo>
                  <a:pt x="510580" y="2166441"/>
                </a:lnTo>
                <a:lnTo>
                  <a:pt x="291463" y="2190614"/>
                </a:lnTo>
                <a:lnTo>
                  <a:pt x="223307" y="2245199"/>
                </a:lnTo>
                <a:lnTo>
                  <a:pt x="121871" y="2261916"/>
                </a:lnTo>
                <a:lnTo>
                  <a:pt x="0" y="2270765"/>
                </a:lnTo>
                <a:lnTo>
                  <a:pt x="30655" y="2029271"/>
                </a:lnTo>
                <a:lnTo>
                  <a:pt x="98676" y="1352586"/>
                </a:lnTo>
                <a:lnTo>
                  <a:pt x="152595" y="658477"/>
                </a:lnTo>
                <a:lnTo>
                  <a:pt x="184068" y="335929"/>
                </a:lnTo>
                <a:lnTo>
                  <a:pt x="206514" y="134717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83" name="Saint-MÃ©dard-en-Jalles_2">
            <a:extLst>
              <a:ext uri="{FF2B5EF4-FFF2-40B4-BE49-F238E27FC236}">
                <a16:creationId xmlns:a16="http://schemas.microsoft.com/office/drawing/2014/main" id="{F851D106-13B0-4B90-8BA5-14F4CD08506A}"/>
              </a:ext>
            </a:extLst>
          </xdr:cNvPr>
          <xdr:cNvSpPr/>
        </xdr:nvSpPr>
        <xdr:spPr>
          <a:xfrm>
            <a:off x="3063137" y="3737658"/>
            <a:ext cx="805621" cy="615783"/>
          </a:xfrm>
          <a:custGeom>
            <a:avLst/>
            <a:gdLst/>
            <a:ahLst/>
            <a:cxnLst/>
            <a:rect l="0" t="0" r="0" b="0"/>
            <a:pathLst>
              <a:path w="805621" h="615783">
                <a:moveTo>
                  <a:pt x="538613" y="52682"/>
                </a:moveTo>
                <a:lnTo>
                  <a:pt x="612287" y="154201"/>
                </a:lnTo>
                <a:lnTo>
                  <a:pt x="636131" y="201467"/>
                </a:lnTo>
                <a:lnTo>
                  <a:pt x="670396" y="182965"/>
                </a:lnTo>
                <a:lnTo>
                  <a:pt x="728437" y="189283"/>
                </a:lnTo>
                <a:lnTo>
                  <a:pt x="726359" y="226425"/>
                </a:lnTo>
                <a:lnTo>
                  <a:pt x="789748" y="256622"/>
                </a:lnTo>
                <a:lnTo>
                  <a:pt x="780347" y="298434"/>
                </a:lnTo>
                <a:lnTo>
                  <a:pt x="805620" y="353000"/>
                </a:lnTo>
                <a:lnTo>
                  <a:pt x="731094" y="366479"/>
                </a:lnTo>
                <a:lnTo>
                  <a:pt x="677242" y="386748"/>
                </a:lnTo>
                <a:lnTo>
                  <a:pt x="670532" y="459620"/>
                </a:lnTo>
                <a:lnTo>
                  <a:pt x="645736" y="513479"/>
                </a:lnTo>
                <a:lnTo>
                  <a:pt x="565044" y="583015"/>
                </a:lnTo>
                <a:lnTo>
                  <a:pt x="560719" y="615782"/>
                </a:lnTo>
                <a:lnTo>
                  <a:pt x="467288" y="597672"/>
                </a:lnTo>
                <a:lnTo>
                  <a:pt x="427402" y="513028"/>
                </a:lnTo>
                <a:lnTo>
                  <a:pt x="372120" y="527430"/>
                </a:lnTo>
                <a:lnTo>
                  <a:pt x="231583" y="543990"/>
                </a:lnTo>
                <a:lnTo>
                  <a:pt x="158862" y="572538"/>
                </a:lnTo>
                <a:lnTo>
                  <a:pt x="98335" y="610485"/>
                </a:lnTo>
                <a:lnTo>
                  <a:pt x="35492" y="592080"/>
                </a:lnTo>
                <a:lnTo>
                  <a:pt x="9912" y="561943"/>
                </a:lnTo>
                <a:lnTo>
                  <a:pt x="0" y="417239"/>
                </a:lnTo>
                <a:lnTo>
                  <a:pt x="59914" y="424714"/>
                </a:lnTo>
                <a:lnTo>
                  <a:pt x="139754" y="365910"/>
                </a:lnTo>
                <a:lnTo>
                  <a:pt x="175382" y="215006"/>
                </a:lnTo>
                <a:lnTo>
                  <a:pt x="211487" y="217321"/>
                </a:lnTo>
                <a:lnTo>
                  <a:pt x="290509" y="246988"/>
                </a:lnTo>
                <a:lnTo>
                  <a:pt x="303555" y="110740"/>
                </a:lnTo>
                <a:lnTo>
                  <a:pt x="332405" y="108641"/>
                </a:lnTo>
                <a:lnTo>
                  <a:pt x="440482" y="0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84" name="Le Sud-Gironde_2">
            <a:extLst>
              <a:ext uri="{FF2B5EF4-FFF2-40B4-BE49-F238E27FC236}">
                <a16:creationId xmlns:a16="http://schemas.microsoft.com/office/drawing/2014/main" id="{D4C3E448-7E4A-4FC9-96D8-FEF648992311}"/>
              </a:ext>
            </a:extLst>
          </xdr:cNvPr>
          <xdr:cNvSpPr/>
        </xdr:nvSpPr>
        <xdr:spPr>
          <a:xfrm>
            <a:off x="4274428" y="5705006"/>
            <a:ext cx="1879032" cy="2007866"/>
          </a:xfrm>
          <a:custGeom>
            <a:avLst/>
            <a:gdLst/>
            <a:ahLst/>
            <a:cxnLst/>
            <a:rect l="0" t="0" r="0" b="0"/>
            <a:pathLst>
              <a:path w="1879032" h="2007866">
                <a:moveTo>
                  <a:pt x="0" y="1129555"/>
                </a:moveTo>
                <a:lnTo>
                  <a:pt x="750" y="1077148"/>
                </a:lnTo>
                <a:lnTo>
                  <a:pt x="38966" y="1051739"/>
                </a:lnTo>
                <a:lnTo>
                  <a:pt x="68872" y="1054564"/>
                </a:lnTo>
                <a:lnTo>
                  <a:pt x="179470" y="1006729"/>
                </a:lnTo>
                <a:lnTo>
                  <a:pt x="230868" y="1006572"/>
                </a:lnTo>
                <a:lnTo>
                  <a:pt x="236659" y="975571"/>
                </a:lnTo>
                <a:lnTo>
                  <a:pt x="295347" y="979926"/>
                </a:lnTo>
                <a:lnTo>
                  <a:pt x="304986" y="947729"/>
                </a:lnTo>
                <a:lnTo>
                  <a:pt x="342317" y="979416"/>
                </a:lnTo>
                <a:lnTo>
                  <a:pt x="370009" y="952771"/>
                </a:lnTo>
                <a:lnTo>
                  <a:pt x="388811" y="889513"/>
                </a:lnTo>
                <a:lnTo>
                  <a:pt x="422566" y="896047"/>
                </a:lnTo>
                <a:lnTo>
                  <a:pt x="447771" y="783855"/>
                </a:lnTo>
                <a:lnTo>
                  <a:pt x="402504" y="763488"/>
                </a:lnTo>
                <a:lnTo>
                  <a:pt x="441845" y="706254"/>
                </a:lnTo>
                <a:lnTo>
                  <a:pt x="407170" y="671643"/>
                </a:lnTo>
                <a:lnTo>
                  <a:pt x="441368" y="583840"/>
                </a:lnTo>
                <a:lnTo>
                  <a:pt x="415720" y="502354"/>
                </a:lnTo>
                <a:lnTo>
                  <a:pt x="424848" y="474747"/>
                </a:lnTo>
                <a:lnTo>
                  <a:pt x="354716" y="414923"/>
                </a:lnTo>
                <a:lnTo>
                  <a:pt x="327841" y="411686"/>
                </a:lnTo>
                <a:lnTo>
                  <a:pt x="370656" y="350115"/>
                </a:lnTo>
                <a:lnTo>
                  <a:pt x="507992" y="348938"/>
                </a:lnTo>
                <a:lnTo>
                  <a:pt x="546924" y="274614"/>
                </a:lnTo>
                <a:lnTo>
                  <a:pt x="548593" y="236393"/>
                </a:lnTo>
                <a:lnTo>
                  <a:pt x="598800" y="114429"/>
                </a:lnTo>
                <a:lnTo>
                  <a:pt x="634837" y="77052"/>
                </a:lnTo>
                <a:lnTo>
                  <a:pt x="669137" y="100028"/>
                </a:lnTo>
                <a:lnTo>
                  <a:pt x="656330" y="130538"/>
                </a:lnTo>
                <a:lnTo>
                  <a:pt x="725372" y="212377"/>
                </a:lnTo>
                <a:lnTo>
                  <a:pt x="776907" y="183867"/>
                </a:lnTo>
                <a:lnTo>
                  <a:pt x="763895" y="129969"/>
                </a:lnTo>
                <a:lnTo>
                  <a:pt x="834607" y="63611"/>
                </a:lnTo>
                <a:lnTo>
                  <a:pt x="834062" y="0"/>
                </a:lnTo>
                <a:lnTo>
                  <a:pt x="937370" y="123278"/>
                </a:lnTo>
                <a:lnTo>
                  <a:pt x="966322" y="137680"/>
                </a:lnTo>
                <a:lnTo>
                  <a:pt x="1027190" y="123749"/>
                </a:lnTo>
                <a:lnTo>
                  <a:pt x="1088807" y="94593"/>
                </a:lnTo>
                <a:lnTo>
                  <a:pt x="1132440" y="96790"/>
                </a:lnTo>
                <a:lnTo>
                  <a:pt x="1205024" y="84350"/>
                </a:lnTo>
                <a:lnTo>
                  <a:pt x="1260749" y="102755"/>
                </a:lnTo>
                <a:lnTo>
                  <a:pt x="1322911" y="57862"/>
                </a:lnTo>
                <a:lnTo>
                  <a:pt x="1326794" y="88000"/>
                </a:lnTo>
                <a:lnTo>
                  <a:pt x="1395053" y="117058"/>
                </a:lnTo>
                <a:lnTo>
                  <a:pt x="1381088" y="199721"/>
                </a:lnTo>
                <a:lnTo>
                  <a:pt x="1395700" y="238492"/>
                </a:lnTo>
                <a:lnTo>
                  <a:pt x="1345494" y="286387"/>
                </a:lnTo>
                <a:lnTo>
                  <a:pt x="1280981" y="263293"/>
                </a:lnTo>
                <a:lnTo>
                  <a:pt x="1232648" y="273476"/>
                </a:lnTo>
                <a:lnTo>
                  <a:pt x="1147461" y="260821"/>
                </a:lnTo>
                <a:lnTo>
                  <a:pt x="1116226" y="240042"/>
                </a:lnTo>
                <a:lnTo>
                  <a:pt x="1124333" y="308597"/>
                </a:lnTo>
                <a:lnTo>
                  <a:pt x="1081143" y="312561"/>
                </a:lnTo>
                <a:lnTo>
                  <a:pt x="1064419" y="374543"/>
                </a:lnTo>
                <a:lnTo>
                  <a:pt x="1014894" y="370168"/>
                </a:lnTo>
                <a:lnTo>
                  <a:pt x="989927" y="440587"/>
                </a:lnTo>
                <a:lnTo>
                  <a:pt x="1016461" y="534140"/>
                </a:lnTo>
                <a:lnTo>
                  <a:pt x="1047150" y="541341"/>
                </a:lnTo>
                <a:lnTo>
                  <a:pt x="1132474" y="493211"/>
                </a:lnTo>
                <a:lnTo>
                  <a:pt x="1138230" y="522583"/>
                </a:lnTo>
                <a:lnTo>
                  <a:pt x="1216333" y="560275"/>
                </a:lnTo>
                <a:lnTo>
                  <a:pt x="1242152" y="551387"/>
                </a:lnTo>
                <a:lnTo>
                  <a:pt x="1257002" y="616744"/>
                </a:lnTo>
                <a:lnTo>
                  <a:pt x="1372368" y="635639"/>
                </a:lnTo>
                <a:lnTo>
                  <a:pt x="1424788" y="650178"/>
                </a:lnTo>
                <a:lnTo>
                  <a:pt x="1490834" y="621904"/>
                </a:lnTo>
                <a:lnTo>
                  <a:pt x="1521523" y="640936"/>
                </a:lnTo>
                <a:lnTo>
                  <a:pt x="1530277" y="702703"/>
                </a:lnTo>
                <a:lnTo>
                  <a:pt x="1593937" y="711140"/>
                </a:lnTo>
                <a:lnTo>
                  <a:pt x="1596526" y="741376"/>
                </a:lnTo>
                <a:lnTo>
                  <a:pt x="1551088" y="781285"/>
                </a:lnTo>
                <a:lnTo>
                  <a:pt x="1592439" y="793783"/>
                </a:lnTo>
                <a:lnTo>
                  <a:pt x="1605723" y="822292"/>
                </a:lnTo>
                <a:lnTo>
                  <a:pt x="1648368" y="824195"/>
                </a:lnTo>
                <a:lnTo>
                  <a:pt x="1661209" y="757426"/>
                </a:lnTo>
                <a:lnTo>
                  <a:pt x="1729809" y="692677"/>
                </a:lnTo>
                <a:lnTo>
                  <a:pt x="1763597" y="688910"/>
                </a:lnTo>
                <a:lnTo>
                  <a:pt x="1817312" y="715555"/>
                </a:lnTo>
                <a:lnTo>
                  <a:pt x="1782024" y="734175"/>
                </a:lnTo>
                <a:lnTo>
                  <a:pt x="1768536" y="774045"/>
                </a:lnTo>
                <a:lnTo>
                  <a:pt x="1782638" y="821880"/>
                </a:lnTo>
                <a:lnTo>
                  <a:pt x="1769865" y="884314"/>
                </a:lnTo>
                <a:lnTo>
                  <a:pt x="1786861" y="914667"/>
                </a:lnTo>
                <a:lnTo>
                  <a:pt x="1841496" y="971902"/>
                </a:lnTo>
                <a:lnTo>
                  <a:pt x="1864964" y="1013007"/>
                </a:lnTo>
                <a:lnTo>
                  <a:pt x="1836829" y="1050444"/>
                </a:lnTo>
                <a:lnTo>
                  <a:pt x="1879031" y="1061765"/>
                </a:lnTo>
                <a:lnTo>
                  <a:pt x="1850556" y="1118921"/>
                </a:lnTo>
                <a:lnTo>
                  <a:pt x="1819492" y="1115370"/>
                </a:lnTo>
                <a:lnTo>
                  <a:pt x="1790676" y="1086311"/>
                </a:lnTo>
                <a:lnTo>
                  <a:pt x="1756853" y="1091864"/>
                </a:lnTo>
                <a:lnTo>
                  <a:pt x="1703922" y="1141132"/>
                </a:lnTo>
                <a:lnTo>
                  <a:pt x="1593154" y="1157240"/>
                </a:lnTo>
                <a:lnTo>
                  <a:pt x="1561409" y="1189988"/>
                </a:lnTo>
                <a:lnTo>
                  <a:pt x="1530106" y="1186397"/>
                </a:lnTo>
                <a:lnTo>
                  <a:pt x="1506842" y="1268236"/>
                </a:lnTo>
                <a:lnTo>
                  <a:pt x="1571559" y="1345385"/>
                </a:lnTo>
                <a:lnTo>
                  <a:pt x="1596424" y="1352115"/>
                </a:lnTo>
                <a:lnTo>
                  <a:pt x="1680964" y="1480141"/>
                </a:lnTo>
                <a:lnTo>
                  <a:pt x="1650343" y="1496348"/>
                </a:lnTo>
                <a:lnTo>
                  <a:pt x="1672960" y="1536414"/>
                </a:lnTo>
                <a:lnTo>
                  <a:pt x="1687674" y="1608875"/>
                </a:lnTo>
                <a:lnTo>
                  <a:pt x="1643872" y="1615663"/>
                </a:lnTo>
                <a:lnTo>
                  <a:pt x="1617985" y="1637894"/>
                </a:lnTo>
                <a:lnTo>
                  <a:pt x="1600068" y="1689379"/>
                </a:lnTo>
                <a:lnTo>
                  <a:pt x="1523839" y="1740766"/>
                </a:lnTo>
                <a:lnTo>
                  <a:pt x="1498157" y="1790093"/>
                </a:lnTo>
                <a:lnTo>
                  <a:pt x="1431431" y="1817857"/>
                </a:lnTo>
                <a:lnTo>
                  <a:pt x="1389705" y="1787051"/>
                </a:lnTo>
                <a:lnTo>
                  <a:pt x="1320493" y="1840244"/>
                </a:lnTo>
                <a:lnTo>
                  <a:pt x="1233772" y="1764566"/>
                </a:lnTo>
                <a:lnTo>
                  <a:pt x="1204037" y="1679294"/>
                </a:lnTo>
                <a:lnTo>
                  <a:pt x="1129953" y="1613348"/>
                </a:lnTo>
                <a:lnTo>
                  <a:pt x="1106962" y="1644879"/>
                </a:lnTo>
                <a:lnTo>
                  <a:pt x="1029370" y="1642563"/>
                </a:lnTo>
                <a:lnTo>
                  <a:pt x="1021297" y="1690929"/>
                </a:lnTo>
                <a:lnTo>
                  <a:pt x="1038396" y="1945824"/>
                </a:lnTo>
                <a:lnTo>
                  <a:pt x="873062" y="2007865"/>
                </a:lnTo>
                <a:lnTo>
                  <a:pt x="741347" y="1959049"/>
                </a:lnTo>
                <a:lnTo>
                  <a:pt x="537864" y="1942645"/>
                </a:lnTo>
                <a:lnTo>
                  <a:pt x="472773" y="1930402"/>
                </a:lnTo>
                <a:lnTo>
                  <a:pt x="449100" y="1790446"/>
                </a:lnTo>
                <a:lnTo>
                  <a:pt x="495662" y="1531117"/>
                </a:lnTo>
                <a:lnTo>
                  <a:pt x="420897" y="1526231"/>
                </a:lnTo>
                <a:lnTo>
                  <a:pt x="333189" y="1434406"/>
                </a:lnTo>
                <a:lnTo>
                  <a:pt x="327841" y="1345170"/>
                </a:lnTo>
                <a:lnTo>
                  <a:pt x="169285" y="1333750"/>
                </a:lnTo>
                <a:lnTo>
                  <a:pt x="36412" y="1260918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85" name="Villenave-d'Ornon_2">
            <a:extLst>
              <a:ext uri="{FF2B5EF4-FFF2-40B4-BE49-F238E27FC236}">
                <a16:creationId xmlns:a16="http://schemas.microsoft.com/office/drawing/2014/main" id="{DC09861A-9A56-406B-8163-FDAFEA17C677}"/>
              </a:ext>
            </a:extLst>
          </xdr:cNvPr>
          <xdr:cNvSpPr/>
        </xdr:nvSpPr>
        <xdr:spPr>
          <a:xfrm>
            <a:off x="4057593" y="4478013"/>
            <a:ext cx="276342" cy="415297"/>
          </a:xfrm>
          <a:custGeom>
            <a:avLst/>
            <a:gdLst/>
            <a:ahLst/>
            <a:cxnLst/>
            <a:rect l="0" t="0" r="0" b="0"/>
            <a:pathLst>
              <a:path w="276342" h="415297">
                <a:moveTo>
                  <a:pt x="0" y="184143"/>
                </a:moveTo>
                <a:lnTo>
                  <a:pt x="70337" y="104580"/>
                </a:lnTo>
                <a:lnTo>
                  <a:pt x="118194" y="88157"/>
                </a:lnTo>
                <a:lnTo>
                  <a:pt x="111245" y="52369"/>
                </a:lnTo>
                <a:lnTo>
                  <a:pt x="185022" y="0"/>
                </a:lnTo>
                <a:lnTo>
                  <a:pt x="222660" y="85705"/>
                </a:lnTo>
                <a:lnTo>
                  <a:pt x="232912" y="155496"/>
                </a:lnTo>
                <a:lnTo>
                  <a:pt x="276341" y="275910"/>
                </a:lnTo>
                <a:lnTo>
                  <a:pt x="195785" y="278578"/>
                </a:lnTo>
                <a:lnTo>
                  <a:pt x="176983" y="315760"/>
                </a:lnTo>
                <a:lnTo>
                  <a:pt x="121293" y="335106"/>
                </a:lnTo>
                <a:lnTo>
                  <a:pt x="89037" y="359181"/>
                </a:lnTo>
                <a:lnTo>
                  <a:pt x="100652" y="415296"/>
                </a:lnTo>
                <a:lnTo>
                  <a:pt x="69724" y="409175"/>
                </a:lnTo>
                <a:lnTo>
                  <a:pt x="45541" y="370031"/>
                </a:lnTo>
                <a:lnTo>
                  <a:pt x="16520" y="353785"/>
                </a:lnTo>
                <a:lnTo>
                  <a:pt x="6949" y="310992"/>
                </a:lnTo>
                <a:lnTo>
                  <a:pt x="18836" y="237080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86" name="Bordeaux-1_2">
            <a:extLst>
              <a:ext uri="{FF2B5EF4-FFF2-40B4-BE49-F238E27FC236}">
                <a16:creationId xmlns:a16="http://schemas.microsoft.com/office/drawing/2014/main" id="{45E65609-0C44-4F8A-B792-24FB31AD7A5F}"/>
              </a:ext>
            </a:extLst>
          </xdr:cNvPr>
          <xdr:cNvSpPr/>
        </xdr:nvSpPr>
        <xdr:spPr>
          <a:xfrm>
            <a:off x="4066313" y="4372277"/>
            <a:ext cx="108929" cy="125594"/>
          </a:xfrm>
          <a:custGeom>
            <a:avLst/>
            <a:gdLst/>
            <a:ahLst/>
            <a:cxnLst/>
            <a:rect l="0" t="0" r="0" b="0"/>
            <a:pathLst>
              <a:path w="108929" h="125594">
                <a:moveTo>
                  <a:pt x="0" y="93238"/>
                </a:moveTo>
                <a:lnTo>
                  <a:pt x="1839" y="41243"/>
                </a:lnTo>
                <a:lnTo>
                  <a:pt x="36582" y="8123"/>
                </a:lnTo>
                <a:lnTo>
                  <a:pt x="76298" y="0"/>
                </a:lnTo>
                <a:lnTo>
                  <a:pt x="108928" y="45520"/>
                </a:lnTo>
                <a:lnTo>
                  <a:pt x="59437" y="63924"/>
                </a:lnTo>
                <a:lnTo>
                  <a:pt x="58109" y="125593"/>
                </a:lnTo>
                <a:lnTo>
                  <a:pt x="22072" y="114488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87" name="Bordeaux-5_2">
            <a:extLst>
              <a:ext uri="{FF2B5EF4-FFF2-40B4-BE49-F238E27FC236}">
                <a16:creationId xmlns:a16="http://schemas.microsoft.com/office/drawing/2014/main" id="{9DEB49D6-FA16-4A9C-B2A4-055FABBDD2E6}"/>
              </a:ext>
            </a:extLst>
          </xdr:cNvPr>
          <xdr:cNvSpPr/>
        </xdr:nvSpPr>
        <xdr:spPr>
          <a:xfrm>
            <a:off x="4088385" y="4244191"/>
            <a:ext cx="167583" cy="294668"/>
          </a:xfrm>
          <a:custGeom>
            <a:avLst/>
            <a:gdLst/>
            <a:ahLst/>
            <a:cxnLst/>
            <a:rect l="0" t="0" r="0" b="0"/>
            <a:pathLst>
              <a:path w="167583" h="294668">
                <a:moveTo>
                  <a:pt x="0" y="242574"/>
                </a:moveTo>
                <a:lnTo>
                  <a:pt x="36037" y="253679"/>
                </a:lnTo>
                <a:lnTo>
                  <a:pt x="37365" y="192010"/>
                </a:lnTo>
                <a:lnTo>
                  <a:pt x="86856" y="173606"/>
                </a:lnTo>
                <a:lnTo>
                  <a:pt x="54226" y="128086"/>
                </a:lnTo>
                <a:lnTo>
                  <a:pt x="52761" y="105345"/>
                </a:lnTo>
                <a:lnTo>
                  <a:pt x="72619" y="74835"/>
                </a:lnTo>
                <a:lnTo>
                  <a:pt x="117478" y="43519"/>
                </a:lnTo>
                <a:lnTo>
                  <a:pt x="141389" y="0"/>
                </a:lnTo>
                <a:lnTo>
                  <a:pt x="151914" y="35593"/>
                </a:lnTo>
                <a:lnTo>
                  <a:pt x="153855" y="109249"/>
                </a:lnTo>
                <a:lnTo>
                  <a:pt x="118602" y="167484"/>
                </a:lnTo>
                <a:lnTo>
                  <a:pt x="167582" y="207962"/>
                </a:lnTo>
                <a:lnTo>
                  <a:pt x="154230" y="233822"/>
                </a:lnTo>
                <a:lnTo>
                  <a:pt x="80453" y="286191"/>
                </a:lnTo>
                <a:lnTo>
                  <a:pt x="31711" y="294667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88" name="La BrÃ¨de_2">
            <a:extLst>
              <a:ext uri="{FF2B5EF4-FFF2-40B4-BE49-F238E27FC236}">
                <a16:creationId xmlns:a16="http://schemas.microsoft.com/office/drawing/2014/main" id="{C56BF2F4-6801-4543-B418-DB6B4A4C5CF9}"/>
              </a:ext>
            </a:extLst>
          </xdr:cNvPr>
          <xdr:cNvSpPr/>
        </xdr:nvSpPr>
        <xdr:spPr>
          <a:xfrm>
            <a:off x="3586763" y="4753923"/>
            <a:ext cx="1009274" cy="1146273"/>
          </a:xfrm>
          <a:custGeom>
            <a:avLst/>
            <a:gdLst/>
            <a:ahLst/>
            <a:cxnLst/>
            <a:rect l="0" t="0" r="0" b="0"/>
            <a:pathLst>
              <a:path w="1009274" h="1146273">
                <a:moveTo>
                  <a:pt x="0" y="497115"/>
                </a:moveTo>
                <a:lnTo>
                  <a:pt x="18256" y="453497"/>
                </a:lnTo>
                <a:lnTo>
                  <a:pt x="250590" y="439567"/>
                </a:lnTo>
                <a:lnTo>
                  <a:pt x="231958" y="395262"/>
                </a:lnTo>
                <a:lnTo>
                  <a:pt x="193605" y="397166"/>
                </a:lnTo>
                <a:lnTo>
                  <a:pt x="202563" y="351449"/>
                </a:lnTo>
                <a:lnTo>
                  <a:pt x="257163" y="292449"/>
                </a:lnTo>
                <a:lnTo>
                  <a:pt x="286524" y="195247"/>
                </a:lnTo>
                <a:lnTo>
                  <a:pt x="331383" y="137738"/>
                </a:lnTo>
                <a:lnTo>
                  <a:pt x="349776" y="113094"/>
                </a:lnTo>
                <a:lnTo>
                  <a:pt x="387380" y="105540"/>
                </a:lnTo>
                <a:lnTo>
                  <a:pt x="415004" y="54918"/>
                </a:lnTo>
                <a:lnTo>
                  <a:pt x="477779" y="35082"/>
                </a:lnTo>
                <a:lnTo>
                  <a:pt x="487350" y="77875"/>
                </a:lnTo>
                <a:lnTo>
                  <a:pt x="516371" y="94121"/>
                </a:lnTo>
                <a:lnTo>
                  <a:pt x="540554" y="133265"/>
                </a:lnTo>
                <a:lnTo>
                  <a:pt x="571482" y="139386"/>
                </a:lnTo>
                <a:lnTo>
                  <a:pt x="559867" y="83271"/>
                </a:lnTo>
                <a:lnTo>
                  <a:pt x="592123" y="59196"/>
                </a:lnTo>
                <a:lnTo>
                  <a:pt x="647813" y="39850"/>
                </a:lnTo>
                <a:lnTo>
                  <a:pt x="666615" y="2668"/>
                </a:lnTo>
                <a:lnTo>
                  <a:pt x="747171" y="0"/>
                </a:lnTo>
                <a:lnTo>
                  <a:pt x="742913" y="109288"/>
                </a:lnTo>
                <a:lnTo>
                  <a:pt x="769617" y="147824"/>
                </a:lnTo>
                <a:lnTo>
                  <a:pt x="883314" y="188144"/>
                </a:lnTo>
                <a:lnTo>
                  <a:pt x="950142" y="232998"/>
                </a:lnTo>
                <a:lnTo>
                  <a:pt x="994048" y="327119"/>
                </a:lnTo>
                <a:lnTo>
                  <a:pt x="1009273" y="342345"/>
                </a:lnTo>
                <a:lnTo>
                  <a:pt x="985702" y="432052"/>
                </a:lnTo>
                <a:lnTo>
                  <a:pt x="929706" y="516755"/>
                </a:lnTo>
                <a:lnTo>
                  <a:pt x="982433" y="588352"/>
                </a:lnTo>
                <a:lnTo>
                  <a:pt x="953412" y="671681"/>
                </a:lnTo>
                <a:lnTo>
                  <a:pt x="926913" y="715397"/>
                </a:lnTo>
                <a:lnTo>
                  <a:pt x="823332" y="736647"/>
                </a:lnTo>
                <a:lnTo>
                  <a:pt x="822548" y="806654"/>
                </a:lnTo>
                <a:lnTo>
                  <a:pt x="899255" y="839421"/>
                </a:lnTo>
                <a:lnTo>
                  <a:pt x="843905" y="921770"/>
                </a:lnTo>
                <a:lnTo>
                  <a:pt x="824422" y="998958"/>
                </a:lnTo>
                <a:lnTo>
                  <a:pt x="756912" y="1025505"/>
                </a:lnTo>
                <a:lnTo>
                  <a:pt x="670600" y="1028547"/>
                </a:lnTo>
                <a:lnTo>
                  <a:pt x="626355" y="1014910"/>
                </a:lnTo>
                <a:lnTo>
                  <a:pt x="614433" y="1077559"/>
                </a:lnTo>
                <a:lnTo>
                  <a:pt x="558027" y="1146272"/>
                </a:lnTo>
                <a:lnTo>
                  <a:pt x="464870" y="1127240"/>
                </a:lnTo>
                <a:lnTo>
                  <a:pt x="437484" y="1112171"/>
                </a:lnTo>
                <a:lnTo>
                  <a:pt x="414425" y="1056271"/>
                </a:lnTo>
                <a:lnTo>
                  <a:pt x="389356" y="961973"/>
                </a:lnTo>
                <a:lnTo>
                  <a:pt x="412347" y="851350"/>
                </a:lnTo>
                <a:lnTo>
                  <a:pt x="379035" y="812462"/>
                </a:lnTo>
                <a:lnTo>
                  <a:pt x="232741" y="823469"/>
                </a:lnTo>
                <a:lnTo>
                  <a:pt x="119896" y="642270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89" name="Lormont_2">
            <a:extLst>
              <a:ext uri="{FF2B5EF4-FFF2-40B4-BE49-F238E27FC236}">
                <a16:creationId xmlns:a16="http://schemas.microsoft.com/office/drawing/2014/main" id="{642CEFCE-19A1-4E1B-8C47-72591F620185}"/>
              </a:ext>
            </a:extLst>
          </xdr:cNvPr>
          <xdr:cNvSpPr/>
        </xdr:nvSpPr>
        <xdr:spPr>
          <a:xfrm>
            <a:off x="4202627" y="3947935"/>
            <a:ext cx="472569" cy="434271"/>
          </a:xfrm>
          <a:custGeom>
            <a:avLst/>
            <a:gdLst/>
            <a:ahLst/>
            <a:cxnLst/>
            <a:rect l="0" t="0" r="0" b="0"/>
            <a:pathLst>
              <a:path w="472569" h="434271">
                <a:moveTo>
                  <a:pt x="0" y="11773"/>
                </a:moveTo>
                <a:lnTo>
                  <a:pt x="44722" y="0"/>
                </a:lnTo>
                <a:lnTo>
                  <a:pt x="149393" y="45874"/>
                </a:lnTo>
                <a:lnTo>
                  <a:pt x="158011" y="103167"/>
                </a:lnTo>
                <a:lnTo>
                  <a:pt x="136586" y="147608"/>
                </a:lnTo>
                <a:lnTo>
                  <a:pt x="110631" y="160931"/>
                </a:lnTo>
                <a:lnTo>
                  <a:pt x="108928" y="199977"/>
                </a:lnTo>
                <a:lnTo>
                  <a:pt x="169591" y="201468"/>
                </a:lnTo>
                <a:lnTo>
                  <a:pt x="187542" y="223227"/>
                </a:lnTo>
                <a:lnTo>
                  <a:pt x="237680" y="214790"/>
                </a:lnTo>
                <a:lnTo>
                  <a:pt x="252599" y="177903"/>
                </a:lnTo>
                <a:lnTo>
                  <a:pt x="311423" y="148903"/>
                </a:lnTo>
                <a:lnTo>
                  <a:pt x="343100" y="176628"/>
                </a:lnTo>
                <a:lnTo>
                  <a:pt x="417218" y="147608"/>
                </a:lnTo>
                <a:lnTo>
                  <a:pt x="471273" y="154103"/>
                </a:lnTo>
                <a:lnTo>
                  <a:pt x="472568" y="273260"/>
                </a:lnTo>
                <a:lnTo>
                  <a:pt x="429787" y="268944"/>
                </a:lnTo>
                <a:lnTo>
                  <a:pt x="407340" y="290762"/>
                </a:lnTo>
                <a:lnTo>
                  <a:pt x="372325" y="283189"/>
                </a:lnTo>
                <a:lnTo>
                  <a:pt x="313399" y="314778"/>
                </a:lnTo>
                <a:lnTo>
                  <a:pt x="263465" y="310364"/>
                </a:lnTo>
                <a:lnTo>
                  <a:pt x="252020" y="366676"/>
                </a:lnTo>
                <a:lnTo>
                  <a:pt x="229437" y="401189"/>
                </a:lnTo>
                <a:lnTo>
                  <a:pt x="202018" y="397892"/>
                </a:lnTo>
                <a:lnTo>
                  <a:pt x="180900" y="434270"/>
                </a:lnTo>
                <a:lnTo>
                  <a:pt x="159373" y="426127"/>
                </a:lnTo>
                <a:lnTo>
                  <a:pt x="150926" y="375564"/>
                </a:lnTo>
                <a:lnTo>
                  <a:pt x="152356" y="297904"/>
                </a:lnTo>
                <a:lnTo>
                  <a:pt x="37672" y="331849"/>
                </a:lnTo>
                <a:lnTo>
                  <a:pt x="27147" y="296256"/>
                </a:lnTo>
                <a:lnTo>
                  <a:pt x="47413" y="189224"/>
                </a:lnTo>
                <a:lnTo>
                  <a:pt x="6540" y="49837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90" name="Le Nord-Gironde_2">
            <a:extLst>
              <a:ext uri="{FF2B5EF4-FFF2-40B4-BE49-F238E27FC236}">
                <a16:creationId xmlns:a16="http://schemas.microsoft.com/office/drawing/2014/main" id="{53DCC726-2311-4BAC-A8FA-9163FCED193C}"/>
              </a:ext>
            </a:extLst>
          </xdr:cNvPr>
          <xdr:cNvSpPr/>
        </xdr:nvSpPr>
        <xdr:spPr>
          <a:xfrm>
            <a:off x="4114578" y="2123526"/>
            <a:ext cx="977257" cy="1681060"/>
          </a:xfrm>
          <a:custGeom>
            <a:avLst/>
            <a:gdLst/>
            <a:ahLst/>
            <a:cxnLst/>
            <a:rect l="0" t="0" r="0" b="0"/>
            <a:pathLst>
              <a:path w="977257" h="1681060">
                <a:moveTo>
                  <a:pt x="482548" y="0"/>
                </a:moveTo>
                <a:lnTo>
                  <a:pt x="508775" y="9614"/>
                </a:lnTo>
                <a:lnTo>
                  <a:pt x="544983" y="54722"/>
                </a:lnTo>
                <a:lnTo>
                  <a:pt x="511807" y="165580"/>
                </a:lnTo>
                <a:lnTo>
                  <a:pt x="572538" y="169995"/>
                </a:lnTo>
                <a:lnTo>
                  <a:pt x="579180" y="211650"/>
                </a:lnTo>
                <a:lnTo>
                  <a:pt x="550432" y="269944"/>
                </a:lnTo>
                <a:lnTo>
                  <a:pt x="541406" y="348840"/>
                </a:lnTo>
                <a:lnTo>
                  <a:pt x="525636" y="370226"/>
                </a:lnTo>
                <a:lnTo>
                  <a:pt x="586810" y="463328"/>
                </a:lnTo>
                <a:lnTo>
                  <a:pt x="605544" y="529528"/>
                </a:lnTo>
                <a:lnTo>
                  <a:pt x="605816" y="566671"/>
                </a:lnTo>
                <a:lnTo>
                  <a:pt x="637868" y="670092"/>
                </a:lnTo>
                <a:lnTo>
                  <a:pt x="706570" y="599634"/>
                </a:lnTo>
                <a:lnTo>
                  <a:pt x="719854" y="566416"/>
                </a:lnTo>
                <a:lnTo>
                  <a:pt x="806608" y="583270"/>
                </a:lnTo>
                <a:lnTo>
                  <a:pt x="867919" y="639288"/>
                </a:lnTo>
                <a:lnTo>
                  <a:pt x="873675" y="701113"/>
                </a:lnTo>
                <a:lnTo>
                  <a:pt x="890467" y="732487"/>
                </a:lnTo>
                <a:lnTo>
                  <a:pt x="951778" y="832436"/>
                </a:lnTo>
                <a:lnTo>
                  <a:pt x="886448" y="940645"/>
                </a:lnTo>
                <a:lnTo>
                  <a:pt x="817338" y="1074322"/>
                </a:lnTo>
                <a:lnTo>
                  <a:pt x="899051" y="1229151"/>
                </a:lnTo>
                <a:lnTo>
                  <a:pt x="917682" y="1251518"/>
                </a:lnTo>
                <a:lnTo>
                  <a:pt x="955048" y="1348897"/>
                </a:lnTo>
                <a:lnTo>
                  <a:pt x="977256" y="1368852"/>
                </a:lnTo>
                <a:lnTo>
                  <a:pt x="908792" y="1434209"/>
                </a:lnTo>
                <a:lnTo>
                  <a:pt x="876706" y="1396615"/>
                </a:lnTo>
                <a:lnTo>
                  <a:pt x="805995" y="1409074"/>
                </a:lnTo>
                <a:lnTo>
                  <a:pt x="797888" y="1383351"/>
                </a:lnTo>
                <a:lnTo>
                  <a:pt x="745502" y="1379957"/>
                </a:lnTo>
                <a:lnTo>
                  <a:pt x="739745" y="1443313"/>
                </a:lnTo>
                <a:lnTo>
                  <a:pt x="726802" y="1462345"/>
                </a:lnTo>
                <a:lnTo>
                  <a:pt x="679457" y="1470841"/>
                </a:lnTo>
                <a:lnTo>
                  <a:pt x="628910" y="1441723"/>
                </a:lnTo>
                <a:lnTo>
                  <a:pt x="596586" y="1507100"/>
                </a:lnTo>
                <a:lnTo>
                  <a:pt x="594712" y="1548402"/>
                </a:lnTo>
                <a:lnTo>
                  <a:pt x="560855" y="1595218"/>
                </a:lnTo>
                <a:lnTo>
                  <a:pt x="475565" y="1652707"/>
                </a:lnTo>
                <a:lnTo>
                  <a:pt x="409452" y="1681059"/>
                </a:lnTo>
                <a:lnTo>
                  <a:pt x="359178" y="1591509"/>
                </a:lnTo>
                <a:lnTo>
                  <a:pt x="348516" y="1550933"/>
                </a:lnTo>
                <a:lnTo>
                  <a:pt x="342079" y="1465072"/>
                </a:lnTo>
                <a:lnTo>
                  <a:pt x="329817" y="1438839"/>
                </a:lnTo>
                <a:lnTo>
                  <a:pt x="285196" y="1419925"/>
                </a:lnTo>
                <a:lnTo>
                  <a:pt x="295789" y="1381507"/>
                </a:lnTo>
                <a:lnTo>
                  <a:pt x="330260" y="1352703"/>
                </a:lnTo>
                <a:lnTo>
                  <a:pt x="346473" y="1305221"/>
                </a:lnTo>
                <a:lnTo>
                  <a:pt x="310436" y="1270708"/>
                </a:lnTo>
                <a:lnTo>
                  <a:pt x="330157" y="1181413"/>
                </a:lnTo>
                <a:lnTo>
                  <a:pt x="319768" y="1169483"/>
                </a:lnTo>
                <a:lnTo>
                  <a:pt x="358156" y="1067632"/>
                </a:lnTo>
                <a:lnTo>
                  <a:pt x="345792" y="968114"/>
                </a:lnTo>
                <a:lnTo>
                  <a:pt x="321199" y="922437"/>
                </a:lnTo>
                <a:lnTo>
                  <a:pt x="281927" y="953614"/>
                </a:lnTo>
                <a:lnTo>
                  <a:pt x="221876" y="934935"/>
                </a:lnTo>
                <a:lnTo>
                  <a:pt x="159987" y="955518"/>
                </a:lnTo>
                <a:lnTo>
                  <a:pt x="148814" y="931600"/>
                </a:lnTo>
                <a:lnTo>
                  <a:pt x="158896" y="886589"/>
                </a:lnTo>
                <a:lnTo>
                  <a:pt x="119419" y="857884"/>
                </a:lnTo>
                <a:lnTo>
                  <a:pt x="124325" y="813090"/>
                </a:lnTo>
                <a:lnTo>
                  <a:pt x="105965" y="784345"/>
                </a:lnTo>
                <a:lnTo>
                  <a:pt x="68838" y="769629"/>
                </a:lnTo>
                <a:lnTo>
                  <a:pt x="44723" y="719478"/>
                </a:lnTo>
                <a:lnTo>
                  <a:pt x="65637" y="665207"/>
                </a:lnTo>
                <a:lnTo>
                  <a:pt x="0" y="612348"/>
                </a:lnTo>
                <a:lnTo>
                  <a:pt x="53715" y="560804"/>
                </a:lnTo>
                <a:lnTo>
                  <a:pt x="62741" y="520621"/>
                </a:lnTo>
                <a:lnTo>
                  <a:pt x="111108" y="433190"/>
                </a:lnTo>
                <a:lnTo>
                  <a:pt x="127287" y="388395"/>
                </a:lnTo>
                <a:lnTo>
                  <a:pt x="190369" y="415649"/>
                </a:lnTo>
                <a:lnTo>
                  <a:pt x="258697" y="430149"/>
                </a:lnTo>
                <a:lnTo>
                  <a:pt x="317929" y="425793"/>
                </a:lnTo>
                <a:lnTo>
                  <a:pt x="316533" y="378506"/>
                </a:lnTo>
                <a:lnTo>
                  <a:pt x="331860" y="355727"/>
                </a:lnTo>
                <a:lnTo>
                  <a:pt x="321574" y="292371"/>
                </a:lnTo>
                <a:lnTo>
                  <a:pt x="336936" y="241435"/>
                </a:lnTo>
                <a:lnTo>
                  <a:pt x="321404" y="152356"/>
                </a:lnTo>
                <a:lnTo>
                  <a:pt x="340512" y="130243"/>
                </a:lnTo>
                <a:lnTo>
                  <a:pt x="418479" y="100106"/>
                </a:lnTo>
                <a:lnTo>
                  <a:pt x="445660" y="71027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91" name="Pessac-2_2">
            <a:extLst>
              <a:ext uri="{FF2B5EF4-FFF2-40B4-BE49-F238E27FC236}">
                <a16:creationId xmlns:a16="http://schemas.microsoft.com/office/drawing/2014/main" id="{03815847-9A23-4863-90F7-D657379EDC17}"/>
              </a:ext>
            </a:extLst>
          </xdr:cNvPr>
          <xdr:cNvSpPr/>
        </xdr:nvSpPr>
        <xdr:spPr>
          <a:xfrm>
            <a:off x="3837557" y="4479465"/>
            <a:ext cx="238873" cy="412197"/>
          </a:xfrm>
          <a:custGeom>
            <a:avLst/>
            <a:gdLst/>
            <a:ahLst/>
            <a:cxnLst/>
            <a:rect l="0" t="0" r="0" b="0"/>
            <a:pathLst>
              <a:path w="238873" h="412197">
                <a:moveTo>
                  <a:pt x="0" y="54056"/>
                </a:moveTo>
                <a:lnTo>
                  <a:pt x="14033" y="45305"/>
                </a:lnTo>
                <a:lnTo>
                  <a:pt x="101639" y="40106"/>
                </a:lnTo>
                <a:lnTo>
                  <a:pt x="156989" y="0"/>
                </a:lnTo>
                <a:lnTo>
                  <a:pt x="182433" y="21446"/>
                </a:lnTo>
                <a:lnTo>
                  <a:pt x="172487" y="115312"/>
                </a:lnTo>
                <a:lnTo>
                  <a:pt x="185702" y="164993"/>
                </a:lnTo>
                <a:lnTo>
                  <a:pt x="220036" y="182691"/>
                </a:lnTo>
                <a:lnTo>
                  <a:pt x="238872" y="235628"/>
                </a:lnTo>
                <a:lnTo>
                  <a:pt x="226985" y="309540"/>
                </a:lnTo>
                <a:lnTo>
                  <a:pt x="164210" y="329376"/>
                </a:lnTo>
                <a:lnTo>
                  <a:pt x="136586" y="379998"/>
                </a:lnTo>
                <a:lnTo>
                  <a:pt x="98982" y="387552"/>
                </a:lnTo>
                <a:lnTo>
                  <a:pt x="80589" y="412196"/>
                </a:lnTo>
                <a:lnTo>
                  <a:pt x="65091" y="314720"/>
                </a:lnTo>
                <a:lnTo>
                  <a:pt x="49048" y="300377"/>
                </a:lnTo>
                <a:lnTo>
                  <a:pt x="31949" y="238041"/>
                </a:lnTo>
                <a:lnTo>
                  <a:pt x="121394" y="171173"/>
                </a:lnTo>
                <a:lnTo>
                  <a:pt x="50104" y="175843"/>
                </a:lnTo>
                <a:lnTo>
                  <a:pt x="28135" y="156300"/>
                </a:lnTo>
                <a:lnTo>
                  <a:pt x="60288" y="101107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25</xdr:col>
      <xdr:colOff>88900</xdr:colOff>
      <xdr:row>0</xdr:row>
      <xdr:rowOff>25400</xdr:rowOff>
    </xdr:from>
    <xdr:to>
      <xdr:col>44</xdr:col>
      <xdr:colOff>22082</xdr:colOff>
      <xdr:row>14</xdr:row>
      <xdr:rowOff>77852</xdr:rowOff>
    </xdr:to>
    <xdr:grpSp>
      <xdr:nvGrpSpPr>
        <xdr:cNvPr id="592" name="Deux-Sèvres">
          <a:extLst>
            <a:ext uri="{FF2B5EF4-FFF2-40B4-BE49-F238E27FC236}">
              <a16:creationId xmlns:a16="http://schemas.microsoft.com/office/drawing/2014/main" id="{C5EFA7DF-267B-42CC-9C05-E284510AE800}"/>
            </a:ext>
          </a:extLst>
        </xdr:cNvPr>
        <xdr:cNvGrpSpPr/>
      </xdr:nvGrpSpPr>
      <xdr:grpSpPr>
        <a:xfrm>
          <a:off x="4533900" y="25400"/>
          <a:ext cx="3311382" cy="2541652"/>
          <a:chOff x="2243313" y="3822833"/>
          <a:chExt cx="3311382" cy="2541652"/>
        </a:xfrm>
        <a:solidFill>
          <a:schemeClr val="bg2"/>
        </a:solidFill>
      </xdr:grpSpPr>
      <xdr:sp macro="" textlink="">
        <xdr:nvSpPr>
          <xdr:cNvPr id="593" name="Frontenay-Rohan-Rohan_2">
            <a:extLst>
              <a:ext uri="{FF2B5EF4-FFF2-40B4-BE49-F238E27FC236}">
                <a16:creationId xmlns:a16="http://schemas.microsoft.com/office/drawing/2014/main" id="{704BBA01-848C-46F5-B369-6BF25E458CDC}"/>
              </a:ext>
            </a:extLst>
          </xdr:cNvPr>
          <xdr:cNvSpPr/>
        </xdr:nvSpPr>
        <xdr:spPr>
          <a:xfrm>
            <a:off x="2341410" y="4334565"/>
            <a:ext cx="1189220" cy="839148"/>
          </a:xfrm>
          <a:custGeom>
            <a:avLst/>
            <a:gdLst/>
            <a:ahLst/>
            <a:cxnLst/>
            <a:rect l="0" t="0" r="0" b="0"/>
            <a:pathLst>
              <a:path w="1189220" h="839148">
                <a:moveTo>
                  <a:pt x="0" y="312306"/>
                </a:moveTo>
                <a:lnTo>
                  <a:pt x="35321" y="243633"/>
                </a:lnTo>
                <a:lnTo>
                  <a:pt x="63286" y="240768"/>
                </a:lnTo>
                <a:lnTo>
                  <a:pt x="100583" y="201409"/>
                </a:lnTo>
                <a:lnTo>
                  <a:pt x="185839" y="246517"/>
                </a:lnTo>
                <a:lnTo>
                  <a:pt x="236931" y="253424"/>
                </a:lnTo>
                <a:lnTo>
                  <a:pt x="267382" y="243280"/>
                </a:lnTo>
                <a:lnTo>
                  <a:pt x="306143" y="205784"/>
                </a:lnTo>
                <a:lnTo>
                  <a:pt x="305156" y="140054"/>
                </a:lnTo>
                <a:lnTo>
                  <a:pt x="368305" y="129655"/>
                </a:lnTo>
                <a:lnTo>
                  <a:pt x="414323" y="87078"/>
                </a:lnTo>
                <a:lnTo>
                  <a:pt x="421305" y="14186"/>
                </a:lnTo>
                <a:lnTo>
                  <a:pt x="509831" y="45462"/>
                </a:lnTo>
                <a:lnTo>
                  <a:pt x="561059" y="24369"/>
                </a:lnTo>
                <a:lnTo>
                  <a:pt x="576284" y="0"/>
                </a:lnTo>
                <a:lnTo>
                  <a:pt x="644782" y="35063"/>
                </a:lnTo>
                <a:lnTo>
                  <a:pt x="683101" y="75600"/>
                </a:lnTo>
                <a:lnTo>
                  <a:pt x="670021" y="127497"/>
                </a:lnTo>
                <a:lnTo>
                  <a:pt x="638208" y="194836"/>
                </a:lnTo>
                <a:lnTo>
                  <a:pt x="629284" y="242044"/>
                </a:lnTo>
                <a:lnTo>
                  <a:pt x="665866" y="259996"/>
                </a:lnTo>
                <a:lnTo>
                  <a:pt x="701051" y="301357"/>
                </a:lnTo>
                <a:lnTo>
                  <a:pt x="726563" y="290507"/>
                </a:lnTo>
                <a:lnTo>
                  <a:pt x="814885" y="322901"/>
                </a:lnTo>
                <a:lnTo>
                  <a:pt x="807527" y="393163"/>
                </a:lnTo>
                <a:lnTo>
                  <a:pt x="853987" y="401640"/>
                </a:lnTo>
                <a:lnTo>
                  <a:pt x="888185" y="375368"/>
                </a:lnTo>
                <a:lnTo>
                  <a:pt x="914548" y="360338"/>
                </a:lnTo>
                <a:lnTo>
                  <a:pt x="930012" y="378762"/>
                </a:lnTo>
                <a:lnTo>
                  <a:pt x="929808" y="434113"/>
                </a:lnTo>
                <a:lnTo>
                  <a:pt x="959407" y="522838"/>
                </a:lnTo>
                <a:lnTo>
                  <a:pt x="1078758" y="555860"/>
                </a:lnTo>
                <a:lnTo>
                  <a:pt x="1135539" y="538319"/>
                </a:lnTo>
                <a:lnTo>
                  <a:pt x="1153659" y="592787"/>
                </a:lnTo>
                <a:lnTo>
                  <a:pt x="1189219" y="595808"/>
                </a:lnTo>
                <a:lnTo>
                  <a:pt x="1186051" y="638974"/>
                </a:lnTo>
                <a:lnTo>
                  <a:pt x="1160437" y="719714"/>
                </a:lnTo>
                <a:lnTo>
                  <a:pt x="1132099" y="741219"/>
                </a:lnTo>
                <a:lnTo>
                  <a:pt x="1030289" y="733567"/>
                </a:lnTo>
                <a:lnTo>
                  <a:pt x="992038" y="709845"/>
                </a:lnTo>
                <a:lnTo>
                  <a:pt x="933759" y="744515"/>
                </a:lnTo>
                <a:lnTo>
                  <a:pt x="923200" y="787053"/>
                </a:lnTo>
                <a:lnTo>
                  <a:pt x="885358" y="782227"/>
                </a:lnTo>
                <a:lnTo>
                  <a:pt x="868225" y="839147"/>
                </a:lnTo>
                <a:lnTo>
                  <a:pt x="841316" y="804496"/>
                </a:lnTo>
                <a:lnTo>
                  <a:pt x="732524" y="790389"/>
                </a:lnTo>
                <a:lnTo>
                  <a:pt x="687256" y="826197"/>
                </a:lnTo>
                <a:lnTo>
                  <a:pt x="635960" y="807675"/>
                </a:lnTo>
                <a:lnTo>
                  <a:pt x="598663" y="809539"/>
                </a:lnTo>
                <a:lnTo>
                  <a:pt x="515314" y="776104"/>
                </a:lnTo>
                <a:lnTo>
                  <a:pt x="445795" y="786327"/>
                </a:lnTo>
                <a:lnTo>
                  <a:pt x="376991" y="736392"/>
                </a:lnTo>
                <a:lnTo>
                  <a:pt x="376480" y="695031"/>
                </a:lnTo>
                <a:lnTo>
                  <a:pt x="420351" y="671780"/>
                </a:lnTo>
                <a:lnTo>
                  <a:pt x="397530" y="643899"/>
                </a:lnTo>
                <a:lnTo>
                  <a:pt x="395146" y="598594"/>
                </a:lnTo>
                <a:lnTo>
                  <a:pt x="354306" y="586979"/>
                </a:lnTo>
                <a:lnTo>
                  <a:pt x="347767" y="619628"/>
                </a:lnTo>
                <a:lnTo>
                  <a:pt x="296232" y="593611"/>
                </a:lnTo>
                <a:lnTo>
                  <a:pt x="307370" y="561766"/>
                </a:lnTo>
                <a:lnTo>
                  <a:pt x="279712" y="527410"/>
                </a:lnTo>
                <a:lnTo>
                  <a:pt x="308732" y="484813"/>
                </a:lnTo>
                <a:lnTo>
                  <a:pt x="359313" y="433858"/>
                </a:lnTo>
                <a:lnTo>
                  <a:pt x="260127" y="389828"/>
                </a:lnTo>
                <a:lnTo>
                  <a:pt x="228926" y="355923"/>
                </a:lnTo>
                <a:lnTo>
                  <a:pt x="215506" y="403543"/>
                </a:lnTo>
                <a:lnTo>
                  <a:pt x="179401" y="386218"/>
                </a:lnTo>
                <a:lnTo>
                  <a:pt x="164074" y="447573"/>
                </a:lnTo>
                <a:lnTo>
                  <a:pt x="149529" y="457049"/>
                </a:lnTo>
                <a:lnTo>
                  <a:pt x="73266" y="418416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94" name="Niort-3_2">
            <a:extLst>
              <a:ext uri="{FF2B5EF4-FFF2-40B4-BE49-F238E27FC236}">
                <a16:creationId xmlns:a16="http://schemas.microsoft.com/office/drawing/2014/main" id="{88245135-5DAC-46DE-95DD-DCAF3C965940}"/>
              </a:ext>
            </a:extLst>
          </xdr:cNvPr>
          <xdr:cNvSpPr/>
        </xdr:nvSpPr>
        <xdr:spPr>
          <a:xfrm>
            <a:off x="2970694" y="4410165"/>
            <a:ext cx="280701" cy="326041"/>
          </a:xfrm>
          <a:custGeom>
            <a:avLst/>
            <a:gdLst/>
            <a:ahLst/>
            <a:cxnLst/>
            <a:rect l="0" t="0" r="0" b="0"/>
            <a:pathLst>
              <a:path w="280701" h="326041">
                <a:moveTo>
                  <a:pt x="53817" y="0"/>
                </a:moveTo>
                <a:lnTo>
                  <a:pt x="111585" y="8751"/>
                </a:lnTo>
                <a:lnTo>
                  <a:pt x="234036" y="72577"/>
                </a:lnTo>
                <a:lnTo>
                  <a:pt x="280700" y="134461"/>
                </a:lnTo>
                <a:lnTo>
                  <a:pt x="260059" y="152611"/>
                </a:lnTo>
                <a:lnTo>
                  <a:pt x="258901" y="299768"/>
                </a:lnTo>
                <a:lnTo>
                  <a:pt x="224703" y="326040"/>
                </a:lnTo>
                <a:lnTo>
                  <a:pt x="178243" y="317563"/>
                </a:lnTo>
                <a:lnTo>
                  <a:pt x="185601" y="247301"/>
                </a:lnTo>
                <a:lnTo>
                  <a:pt x="97279" y="214907"/>
                </a:lnTo>
                <a:lnTo>
                  <a:pt x="71767" y="225757"/>
                </a:lnTo>
                <a:lnTo>
                  <a:pt x="36582" y="184396"/>
                </a:lnTo>
                <a:lnTo>
                  <a:pt x="0" y="166444"/>
                </a:lnTo>
                <a:lnTo>
                  <a:pt x="8924" y="119236"/>
                </a:lnTo>
                <a:lnTo>
                  <a:pt x="40737" y="51897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95" name="La Plaine Niortaise_2">
            <a:extLst>
              <a:ext uri="{FF2B5EF4-FFF2-40B4-BE49-F238E27FC236}">
                <a16:creationId xmlns:a16="http://schemas.microsoft.com/office/drawing/2014/main" id="{ACFB0CC9-298A-4D28-9684-F43379039624}"/>
              </a:ext>
            </a:extLst>
          </xdr:cNvPr>
          <xdr:cNvSpPr/>
        </xdr:nvSpPr>
        <xdr:spPr>
          <a:xfrm>
            <a:off x="3171247" y="4008505"/>
            <a:ext cx="732219" cy="1334536"/>
          </a:xfrm>
          <a:custGeom>
            <a:avLst/>
            <a:gdLst/>
            <a:ahLst/>
            <a:cxnLst/>
            <a:rect l="0" t="0" r="0" b="0"/>
            <a:pathLst>
              <a:path w="732219" h="1334536">
                <a:moveTo>
                  <a:pt x="426756" y="146548"/>
                </a:moveTo>
                <a:lnTo>
                  <a:pt x="389595" y="193874"/>
                </a:lnTo>
                <a:lnTo>
                  <a:pt x="428459" y="235215"/>
                </a:lnTo>
                <a:lnTo>
                  <a:pt x="438984" y="286132"/>
                </a:lnTo>
                <a:lnTo>
                  <a:pt x="423758" y="312620"/>
                </a:lnTo>
                <a:lnTo>
                  <a:pt x="456491" y="339167"/>
                </a:lnTo>
                <a:lnTo>
                  <a:pt x="440551" y="376820"/>
                </a:lnTo>
                <a:lnTo>
                  <a:pt x="448861" y="440862"/>
                </a:lnTo>
                <a:lnTo>
                  <a:pt x="483979" y="457265"/>
                </a:lnTo>
                <a:lnTo>
                  <a:pt x="464121" y="489110"/>
                </a:lnTo>
                <a:lnTo>
                  <a:pt x="569303" y="524997"/>
                </a:lnTo>
                <a:lnTo>
                  <a:pt x="537285" y="548777"/>
                </a:lnTo>
                <a:lnTo>
                  <a:pt x="521992" y="606580"/>
                </a:lnTo>
                <a:lnTo>
                  <a:pt x="551965" y="616567"/>
                </a:lnTo>
                <a:lnTo>
                  <a:pt x="555917" y="654004"/>
                </a:lnTo>
                <a:lnTo>
                  <a:pt x="536944" y="693658"/>
                </a:lnTo>
                <a:lnTo>
                  <a:pt x="564262" y="739119"/>
                </a:lnTo>
                <a:lnTo>
                  <a:pt x="544574" y="797864"/>
                </a:lnTo>
                <a:lnTo>
                  <a:pt x="522332" y="816700"/>
                </a:lnTo>
                <a:lnTo>
                  <a:pt x="618692" y="882273"/>
                </a:lnTo>
                <a:lnTo>
                  <a:pt x="611539" y="921162"/>
                </a:lnTo>
                <a:lnTo>
                  <a:pt x="577477" y="957362"/>
                </a:lnTo>
                <a:lnTo>
                  <a:pt x="590693" y="985303"/>
                </a:lnTo>
                <a:lnTo>
                  <a:pt x="642603" y="990071"/>
                </a:lnTo>
                <a:lnTo>
                  <a:pt x="724487" y="1022994"/>
                </a:lnTo>
                <a:lnTo>
                  <a:pt x="732218" y="1040594"/>
                </a:lnTo>
                <a:lnTo>
                  <a:pt x="701188" y="1081641"/>
                </a:lnTo>
                <a:lnTo>
                  <a:pt x="658816" y="1109562"/>
                </a:lnTo>
                <a:lnTo>
                  <a:pt x="646043" y="1142486"/>
                </a:lnTo>
                <a:lnTo>
                  <a:pt x="673190" y="1166855"/>
                </a:lnTo>
                <a:lnTo>
                  <a:pt x="654218" y="1208118"/>
                </a:lnTo>
                <a:lnTo>
                  <a:pt x="621485" y="1238098"/>
                </a:lnTo>
                <a:lnTo>
                  <a:pt x="570495" y="1264076"/>
                </a:lnTo>
                <a:lnTo>
                  <a:pt x="539124" y="1334535"/>
                </a:lnTo>
                <a:lnTo>
                  <a:pt x="498285" y="1320192"/>
                </a:lnTo>
                <a:lnTo>
                  <a:pt x="483059" y="1287229"/>
                </a:lnTo>
                <a:lnTo>
                  <a:pt x="449406" y="1262075"/>
                </a:lnTo>
                <a:lnTo>
                  <a:pt x="432682" y="1214396"/>
                </a:lnTo>
                <a:lnTo>
                  <a:pt x="407137" y="1192264"/>
                </a:lnTo>
                <a:lnTo>
                  <a:pt x="348449" y="1174114"/>
                </a:lnTo>
                <a:lnTo>
                  <a:pt x="302908" y="1123767"/>
                </a:lnTo>
                <a:lnTo>
                  <a:pt x="302262" y="1067279"/>
                </a:lnTo>
                <a:lnTo>
                  <a:pt x="330600" y="1045774"/>
                </a:lnTo>
                <a:lnTo>
                  <a:pt x="356214" y="965034"/>
                </a:lnTo>
                <a:lnTo>
                  <a:pt x="359382" y="921868"/>
                </a:lnTo>
                <a:lnTo>
                  <a:pt x="323822" y="918847"/>
                </a:lnTo>
                <a:lnTo>
                  <a:pt x="305702" y="864379"/>
                </a:lnTo>
                <a:lnTo>
                  <a:pt x="248921" y="881920"/>
                </a:lnTo>
                <a:lnTo>
                  <a:pt x="129570" y="848898"/>
                </a:lnTo>
                <a:lnTo>
                  <a:pt x="99971" y="760173"/>
                </a:lnTo>
                <a:lnTo>
                  <a:pt x="100175" y="704822"/>
                </a:lnTo>
                <a:lnTo>
                  <a:pt x="84711" y="686398"/>
                </a:lnTo>
                <a:lnTo>
                  <a:pt x="149700" y="698229"/>
                </a:lnTo>
                <a:lnTo>
                  <a:pt x="157534" y="656731"/>
                </a:lnTo>
                <a:lnTo>
                  <a:pt x="189314" y="599791"/>
                </a:lnTo>
                <a:lnTo>
                  <a:pt x="282540" y="639700"/>
                </a:lnTo>
                <a:lnTo>
                  <a:pt x="320961" y="629890"/>
                </a:lnTo>
                <a:lnTo>
                  <a:pt x="323822" y="560589"/>
                </a:lnTo>
                <a:lnTo>
                  <a:pt x="349777" y="517540"/>
                </a:lnTo>
                <a:lnTo>
                  <a:pt x="280598" y="450162"/>
                </a:lnTo>
                <a:lnTo>
                  <a:pt x="237034" y="457579"/>
                </a:lnTo>
                <a:lnTo>
                  <a:pt x="225112" y="415139"/>
                </a:lnTo>
                <a:lnTo>
                  <a:pt x="186180" y="372503"/>
                </a:lnTo>
                <a:lnTo>
                  <a:pt x="130285" y="365204"/>
                </a:lnTo>
                <a:lnTo>
                  <a:pt x="143297" y="298022"/>
                </a:lnTo>
                <a:lnTo>
                  <a:pt x="110155" y="280481"/>
                </a:lnTo>
                <a:lnTo>
                  <a:pt x="111994" y="262744"/>
                </a:lnTo>
                <a:lnTo>
                  <a:pt x="6983" y="269375"/>
                </a:lnTo>
                <a:lnTo>
                  <a:pt x="0" y="229722"/>
                </a:lnTo>
                <a:lnTo>
                  <a:pt x="57087" y="231213"/>
                </a:lnTo>
                <a:lnTo>
                  <a:pt x="49832" y="157399"/>
                </a:lnTo>
                <a:lnTo>
                  <a:pt x="71086" y="142899"/>
                </a:lnTo>
                <a:lnTo>
                  <a:pt x="113629" y="149884"/>
                </a:lnTo>
                <a:lnTo>
                  <a:pt x="111517" y="76286"/>
                </a:lnTo>
                <a:lnTo>
                  <a:pt x="138562" y="14147"/>
                </a:lnTo>
                <a:lnTo>
                  <a:pt x="184954" y="15383"/>
                </a:lnTo>
                <a:lnTo>
                  <a:pt x="220684" y="0"/>
                </a:lnTo>
                <a:lnTo>
                  <a:pt x="299707" y="29275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96" name="Mignon-et-Boutonne_2">
            <a:extLst>
              <a:ext uri="{FF2B5EF4-FFF2-40B4-BE49-F238E27FC236}">
                <a16:creationId xmlns:a16="http://schemas.microsoft.com/office/drawing/2014/main" id="{188C81E4-DCD0-4157-A8FB-B2BD69808647}"/>
              </a:ext>
            </a:extLst>
          </xdr:cNvPr>
          <xdr:cNvSpPr/>
        </xdr:nvSpPr>
        <xdr:spPr>
          <a:xfrm>
            <a:off x="2243313" y="4642495"/>
            <a:ext cx="2116508" cy="1341129"/>
          </a:xfrm>
          <a:custGeom>
            <a:avLst/>
            <a:gdLst/>
            <a:ahLst/>
            <a:cxnLst/>
            <a:rect l="0" t="0" r="0" b="0"/>
            <a:pathLst>
              <a:path w="2116508" h="1341129">
                <a:moveTo>
                  <a:pt x="17916" y="0"/>
                </a:moveTo>
                <a:lnTo>
                  <a:pt x="98097" y="4376"/>
                </a:lnTo>
                <a:lnTo>
                  <a:pt x="171363" y="110486"/>
                </a:lnTo>
                <a:lnTo>
                  <a:pt x="247626" y="149119"/>
                </a:lnTo>
                <a:lnTo>
                  <a:pt x="262171" y="139643"/>
                </a:lnTo>
                <a:lnTo>
                  <a:pt x="277498" y="78288"/>
                </a:lnTo>
                <a:lnTo>
                  <a:pt x="313603" y="95613"/>
                </a:lnTo>
                <a:lnTo>
                  <a:pt x="327023" y="47993"/>
                </a:lnTo>
                <a:lnTo>
                  <a:pt x="358224" y="81898"/>
                </a:lnTo>
                <a:lnTo>
                  <a:pt x="457410" y="125928"/>
                </a:lnTo>
                <a:lnTo>
                  <a:pt x="406829" y="176883"/>
                </a:lnTo>
                <a:lnTo>
                  <a:pt x="377809" y="219480"/>
                </a:lnTo>
                <a:lnTo>
                  <a:pt x="405467" y="253836"/>
                </a:lnTo>
                <a:lnTo>
                  <a:pt x="394329" y="285681"/>
                </a:lnTo>
                <a:lnTo>
                  <a:pt x="445864" y="311698"/>
                </a:lnTo>
                <a:lnTo>
                  <a:pt x="452403" y="279049"/>
                </a:lnTo>
                <a:lnTo>
                  <a:pt x="493243" y="290664"/>
                </a:lnTo>
                <a:lnTo>
                  <a:pt x="495627" y="335969"/>
                </a:lnTo>
                <a:lnTo>
                  <a:pt x="518448" y="363850"/>
                </a:lnTo>
                <a:lnTo>
                  <a:pt x="474577" y="387101"/>
                </a:lnTo>
                <a:lnTo>
                  <a:pt x="475088" y="428462"/>
                </a:lnTo>
                <a:lnTo>
                  <a:pt x="543892" y="478397"/>
                </a:lnTo>
                <a:lnTo>
                  <a:pt x="613411" y="468174"/>
                </a:lnTo>
                <a:lnTo>
                  <a:pt x="696760" y="501609"/>
                </a:lnTo>
                <a:lnTo>
                  <a:pt x="734057" y="499745"/>
                </a:lnTo>
                <a:lnTo>
                  <a:pt x="785353" y="518267"/>
                </a:lnTo>
                <a:lnTo>
                  <a:pt x="830621" y="482459"/>
                </a:lnTo>
                <a:lnTo>
                  <a:pt x="939413" y="496566"/>
                </a:lnTo>
                <a:lnTo>
                  <a:pt x="966322" y="531217"/>
                </a:lnTo>
                <a:lnTo>
                  <a:pt x="983455" y="474297"/>
                </a:lnTo>
                <a:lnTo>
                  <a:pt x="1021297" y="479123"/>
                </a:lnTo>
                <a:lnTo>
                  <a:pt x="1031856" y="436585"/>
                </a:lnTo>
                <a:lnTo>
                  <a:pt x="1090135" y="401915"/>
                </a:lnTo>
                <a:lnTo>
                  <a:pt x="1128386" y="425637"/>
                </a:lnTo>
                <a:lnTo>
                  <a:pt x="1230196" y="433289"/>
                </a:lnTo>
                <a:lnTo>
                  <a:pt x="1230842" y="489777"/>
                </a:lnTo>
                <a:lnTo>
                  <a:pt x="1276383" y="540124"/>
                </a:lnTo>
                <a:lnTo>
                  <a:pt x="1335071" y="558274"/>
                </a:lnTo>
                <a:lnTo>
                  <a:pt x="1360616" y="580406"/>
                </a:lnTo>
                <a:lnTo>
                  <a:pt x="1377340" y="628085"/>
                </a:lnTo>
                <a:lnTo>
                  <a:pt x="1410993" y="653239"/>
                </a:lnTo>
                <a:lnTo>
                  <a:pt x="1426219" y="686202"/>
                </a:lnTo>
                <a:lnTo>
                  <a:pt x="1467058" y="700545"/>
                </a:lnTo>
                <a:lnTo>
                  <a:pt x="1498429" y="630086"/>
                </a:lnTo>
                <a:lnTo>
                  <a:pt x="1549419" y="604108"/>
                </a:lnTo>
                <a:lnTo>
                  <a:pt x="1582152" y="574128"/>
                </a:lnTo>
                <a:lnTo>
                  <a:pt x="1601124" y="532865"/>
                </a:lnTo>
                <a:lnTo>
                  <a:pt x="1693362" y="488541"/>
                </a:lnTo>
                <a:lnTo>
                  <a:pt x="1717410" y="494447"/>
                </a:lnTo>
                <a:lnTo>
                  <a:pt x="1749291" y="535847"/>
                </a:lnTo>
                <a:lnTo>
                  <a:pt x="1808217" y="516972"/>
                </a:lnTo>
                <a:lnTo>
                  <a:pt x="1827701" y="532315"/>
                </a:lnTo>
                <a:lnTo>
                  <a:pt x="1873785" y="620766"/>
                </a:lnTo>
                <a:lnTo>
                  <a:pt x="1840371" y="664128"/>
                </a:lnTo>
                <a:lnTo>
                  <a:pt x="1851305" y="708668"/>
                </a:lnTo>
                <a:lnTo>
                  <a:pt x="1916635" y="735470"/>
                </a:lnTo>
                <a:lnTo>
                  <a:pt x="1862511" y="782070"/>
                </a:lnTo>
                <a:lnTo>
                  <a:pt x="1941942" y="832692"/>
                </a:lnTo>
                <a:lnTo>
                  <a:pt x="1975663" y="749715"/>
                </a:lnTo>
                <a:lnTo>
                  <a:pt x="2074305" y="734764"/>
                </a:lnTo>
                <a:lnTo>
                  <a:pt x="2081662" y="796942"/>
                </a:lnTo>
                <a:lnTo>
                  <a:pt x="2110069" y="831612"/>
                </a:lnTo>
                <a:lnTo>
                  <a:pt x="2116507" y="879193"/>
                </a:lnTo>
                <a:lnTo>
                  <a:pt x="2045387" y="941273"/>
                </a:lnTo>
                <a:lnTo>
                  <a:pt x="2038132" y="986892"/>
                </a:lnTo>
                <a:lnTo>
                  <a:pt x="2067663" y="997174"/>
                </a:lnTo>
                <a:lnTo>
                  <a:pt x="2032239" y="1050778"/>
                </a:lnTo>
                <a:lnTo>
                  <a:pt x="2066403" y="1158673"/>
                </a:lnTo>
                <a:lnTo>
                  <a:pt x="2063031" y="1198857"/>
                </a:lnTo>
                <a:lnTo>
                  <a:pt x="2039392" y="1258210"/>
                </a:lnTo>
                <a:lnTo>
                  <a:pt x="1934483" y="1279714"/>
                </a:lnTo>
                <a:lnTo>
                  <a:pt x="1923924" y="1341128"/>
                </a:lnTo>
                <a:lnTo>
                  <a:pt x="1892553" y="1315601"/>
                </a:lnTo>
                <a:lnTo>
                  <a:pt x="1849091" y="1338813"/>
                </a:lnTo>
                <a:lnTo>
                  <a:pt x="1734168" y="1305948"/>
                </a:lnTo>
                <a:lnTo>
                  <a:pt x="1643258" y="1270649"/>
                </a:lnTo>
                <a:lnTo>
                  <a:pt x="1641623" y="1212336"/>
                </a:lnTo>
                <a:lnTo>
                  <a:pt x="1620505" y="1158732"/>
                </a:lnTo>
                <a:lnTo>
                  <a:pt x="1581709" y="1115782"/>
                </a:lnTo>
                <a:lnTo>
                  <a:pt x="1539473" y="1166757"/>
                </a:lnTo>
                <a:lnTo>
                  <a:pt x="1445702" y="1140622"/>
                </a:lnTo>
                <a:lnTo>
                  <a:pt x="1336944" y="1176214"/>
                </a:lnTo>
                <a:lnTo>
                  <a:pt x="1353089" y="1140014"/>
                </a:lnTo>
                <a:lnTo>
                  <a:pt x="1255639" y="1062394"/>
                </a:lnTo>
                <a:lnTo>
                  <a:pt x="1208124" y="1131832"/>
                </a:lnTo>
                <a:lnTo>
                  <a:pt x="1134483" y="1084820"/>
                </a:lnTo>
                <a:lnTo>
                  <a:pt x="1132677" y="995840"/>
                </a:lnTo>
                <a:lnTo>
                  <a:pt x="1086456" y="1024545"/>
                </a:lnTo>
                <a:lnTo>
                  <a:pt x="1073649" y="1078600"/>
                </a:lnTo>
                <a:lnTo>
                  <a:pt x="1053519" y="1050621"/>
                </a:lnTo>
                <a:lnTo>
                  <a:pt x="978924" y="1039967"/>
                </a:lnTo>
                <a:lnTo>
                  <a:pt x="900311" y="1008495"/>
                </a:lnTo>
                <a:lnTo>
                  <a:pt x="861753" y="1018011"/>
                </a:lnTo>
                <a:lnTo>
                  <a:pt x="831507" y="1004846"/>
                </a:lnTo>
                <a:lnTo>
                  <a:pt x="822583" y="918278"/>
                </a:lnTo>
                <a:lnTo>
                  <a:pt x="769345" y="891162"/>
                </a:lnTo>
                <a:lnTo>
                  <a:pt x="754971" y="846583"/>
                </a:lnTo>
                <a:lnTo>
                  <a:pt x="692843" y="821841"/>
                </a:lnTo>
                <a:lnTo>
                  <a:pt x="650402" y="836341"/>
                </a:lnTo>
                <a:lnTo>
                  <a:pt x="597335" y="800337"/>
                </a:lnTo>
                <a:lnTo>
                  <a:pt x="587491" y="847035"/>
                </a:lnTo>
                <a:lnTo>
                  <a:pt x="530029" y="827335"/>
                </a:lnTo>
                <a:lnTo>
                  <a:pt x="486567" y="837361"/>
                </a:lnTo>
                <a:lnTo>
                  <a:pt x="475088" y="862104"/>
                </a:lnTo>
                <a:lnTo>
                  <a:pt x="433840" y="830631"/>
                </a:lnTo>
                <a:lnTo>
                  <a:pt x="413880" y="791645"/>
                </a:lnTo>
                <a:lnTo>
                  <a:pt x="448043" y="775595"/>
                </a:lnTo>
                <a:lnTo>
                  <a:pt x="505471" y="779755"/>
                </a:lnTo>
                <a:lnTo>
                  <a:pt x="485170" y="734862"/>
                </a:lnTo>
                <a:lnTo>
                  <a:pt x="431319" y="737629"/>
                </a:lnTo>
                <a:lnTo>
                  <a:pt x="342249" y="694011"/>
                </a:lnTo>
                <a:lnTo>
                  <a:pt x="319836" y="637640"/>
                </a:lnTo>
                <a:lnTo>
                  <a:pt x="290748" y="614703"/>
                </a:lnTo>
                <a:lnTo>
                  <a:pt x="225384" y="629458"/>
                </a:lnTo>
                <a:lnTo>
                  <a:pt x="206548" y="557921"/>
                </a:lnTo>
                <a:lnTo>
                  <a:pt x="254098" y="552015"/>
                </a:lnTo>
                <a:lnTo>
                  <a:pt x="232946" y="509516"/>
                </a:lnTo>
                <a:lnTo>
                  <a:pt x="240712" y="482164"/>
                </a:lnTo>
                <a:lnTo>
                  <a:pt x="218504" y="435663"/>
                </a:lnTo>
                <a:lnTo>
                  <a:pt x="12330" y="303477"/>
                </a:lnTo>
                <a:lnTo>
                  <a:pt x="3065" y="264117"/>
                </a:lnTo>
                <a:lnTo>
                  <a:pt x="69826" y="185124"/>
                </a:lnTo>
                <a:lnTo>
                  <a:pt x="23161" y="105953"/>
                </a:lnTo>
                <a:lnTo>
                  <a:pt x="0" y="17698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97" name="Niort-1_2">
            <a:extLst>
              <a:ext uri="{FF2B5EF4-FFF2-40B4-BE49-F238E27FC236}">
                <a16:creationId xmlns:a16="http://schemas.microsoft.com/office/drawing/2014/main" id="{CFF02FC5-13F8-46DB-8CD8-2C16C929C83B}"/>
              </a:ext>
            </a:extLst>
          </xdr:cNvPr>
          <xdr:cNvSpPr/>
        </xdr:nvSpPr>
        <xdr:spPr>
          <a:xfrm>
            <a:off x="3061468" y="4288986"/>
            <a:ext cx="346814" cy="255641"/>
          </a:xfrm>
          <a:custGeom>
            <a:avLst/>
            <a:gdLst/>
            <a:ahLst/>
            <a:cxnLst/>
            <a:rect l="0" t="0" r="0" b="0"/>
            <a:pathLst>
              <a:path w="346814" h="255641">
                <a:moveTo>
                  <a:pt x="219934" y="0"/>
                </a:moveTo>
                <a:lnTo>
                  <a:pt x="253076" y="17541"/>
                </a:lnTo>
                <a:lnTo>
                  <a:pt x="240064" y="84723"/>
                </a:lnTo>
                <a:lnTo>
                  <a:pt x="295959" y="92022"/>
                </a:lnTo>
                <a:lnTo>
                  <a:pt x="334891" y="134658"/>
                </a:lnTo>
                <a:lnTo>
                  <a:pt x="346813" y="177098"/>
                </a:lnTo>
                <a:lnTo>
                  <a:pt x="279780" y="204253"/>
                </a:lnTo>
                <a:lnTo>
                  <a:pt x="189926" y="255640"/>
                </a:lnTo>
                <a:lnTo>
                  <a:pt x="143262" y="193756"/>
                </a:lnTo>
                <a:lnTo>
                  <a:pt x="20811" y="129930"/>
                </a:lnTo>
                <a:lnTo>
                  <a:pt x="29156" y="113879"/>
                </a:lnTo>
                <a:lnTo>
                  <a:pt x="0" y="68614"/>
                </a:lnTo>
                <a:lnTo>
                  <a:pt x="37740" y="31177"/>
                </a:lnTo>
                <a:lnTo>
                  <a:pt x="91250" y="50622"/>
                </a:lnTo>
                <a:lnTo>
                  <a:pt x="143909" y="55860"/>
                </a:lnTo>
                <a:lnTo>
                  <a:pt x="169387" y="35494"/>
                </a:lnTo>
                <a:lnTo>
                  <a:pt x="201643" y="40949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98" name="Celles-sur-Belle_2">
            <a:extLst>
              <a:ext uri="{FF2B5EF4-FFF2-40B4-BE49-F238E27FC236}">
                <a16:creationId xmlns:a16="http://schemas.microsoft.com/office/drawing/2014/main" id="{C502EABE-58C7-4511-A238-36F0045EEB03}"/>
              </a:ext>
            </a:extLst>
          </xdr:cNvPr>
          <xdr:cNvSpPr/>
        </xdr:nvSpPr>
        <xdr:spPr>
          <a:xfrm>
            <a:off x="3693239" y="3822833"/>
            <a:ext cx="1727084" cy="1358198"/>
          </a:xfrm>
          <a:custGeom>
            <a:avLst/>
            <a:gdLst/>
            <a:ahLst/>
            <a:cxnLst/>
            <a:rect l="0" t="0" r="0" b="0"/>
            <a:pathLst>
              <a:path w="1727084" h="1358198">
                <a:moveTo>
                  <a:pt x="47311" y="710669"/>
                </a:moveTo>
                <a:lnTo>
                  <a:pt x="73163" y="693657"/>
                </a:lnTo>
                <a:lnTo>
                  <a:pt x="69587" y="634245"/>
                </a:lnTo>
                <a:lnTo>
                  <a:pt x="160871" y="628849"/>
                </a:lnTo>
                <a:lnTo>
                  <a:pt x="208489" y="660674"/>
                </a:lnTo>
                <a:lnTo>
                  <a:pt x="262034" y="590412"/>
                </a:lnTo>
                <a:lnTo>
                  <a:pt x="326137" y="600458"/>
                </a:lnTo>
                <a:lnTo>
                  <a:pt x="372699" y="651884"/>
                </a:lnTo>
                <a:lnTo>
                  <a:pt x="408498" y="651315"/>
                </a:lnTo>
                <a:lnTo>
                  <a:pt x="411529" y="614605"/>
                </a:lnTo>
                <a:lnTo>
                  <a:pt x="467152" y="626024"/>
                </a:lnTo>
                <a:lnTo>
                  <a:pt x="514463" y="618097"/>
                </a:lnTo>
                <a:lnTo>
                  <a:pt x="551079" y="686201"/>
                </a:lnTo>
                <a:lnTo>
                  <a:pt x="591374" y="703369"/>
                </a:lnTo>
                <a:lnTo>
                  <a:pt x="638378" y="694010"/>
                </a:lnTo>
                <a:lnTo>
                  <a:pt x="633201" y="597319"/>
                </a:lnTo>
                <a:lnTo>
                  <a:pt x="654387" y="577619"/>
                </a:lnTo>
                <a:lnTo>
                  <a:pt x="650572" y="530195"/>
                </a:lnTo>
                <a:lnTo>
                  <a:pt x="669987" y="486892"/>
                </a:lnTo>
                <a:lnTo>
                  <a:pt x="711031" y="438115"/>
                </a:lnTo>
                <a:lnTo>
                  <a:pt x="749963" y="323529"/>
                </a:lnTo>
                <a:lnTo>
                  <a:pt x="735181" y="269767"/>
                </a:lnTo>
                <a:lnTo>
                  <a:pt x="684055" y="212278"/>
                </a:lnTo>
                <a:lnTo>
                  <a:pt x="706058" y="113624"/>
                </a:lnTo>
                <a:lnTo>
                  <a:pt x="707795" y="71439"/>
                </a:lnTo>
                <a:lnTo>
                  <a:pt x="721556" y="53133"/>
                </a:lnTo>
                <a:lnTo>
                  <a:pt x="795844" y="31471"/>
                </a:lnTo>
                <a:lnTo>
                  <a:pt x="858415" y="0"/>
                </a:lnTo>
                <a:lnTo>
                  <a:pt x="874321" y="25055"/>
                </a:lnTo>
                <a:lnTo>
                  <a:pt x="859198" y="73401"/>
                </a:lnTo>
                <a:lnTo>
                  <a:pt x="897585" y="84409"/>
                </a:lnTo>
                <a:lnTo>
                  <a:pt x="920338" y="120001"/>
                </a:lnTo>
                <a:lnTo>
                  <a:pt x="976846" y="62747"/>
                </a:lnTo>
                <a:lnTo>
                  <a:pt x="1008387" y="44598"/>
                </a:lnTo>
                <a:lnTo>
                  <a:pt x="1036624" y="76580"/>
                </a:lnTo>
                <a:lnTo>
                  <a:pt x="1057810" y="51740"/>
                </a:lnTo>
                <a:lnTo>
                  <a:pt x="1090135" y="70203"/>
                </a:lnTo>
                <a:lnTo>
                  <a:pt x="1072491" y="140976"/>
                </a:lnTo>
                <a:lnTo>
                  <a:pt x="1086694" y="207942"/>
                </a:lnTo>
                <a:lnTo>
                  <a:pt x="1062545" y="228583"/>
                </a:lnTo>
                <a:lnTo>
                  <a:pt x="1065951" y="306556"/>
                </a:lnTo>
                <a:lnTo>
                  <a:pt x="1081926" y="334320"/>
                </a:lnTo>
                <a:lnTo>
                  <a:pt x="1144190" y="376348"/>
                </a:lnTo>
                <a:lnTo>
                  <a:pt x="1175969" y="369245"/>
                </a:lnTo>
                <a:lnTo>
                  <a:pt x="1209315" y="439763"/>
                </a:lnTo>
                <a:lnTo>
                  <a:pt x="1238200" y="461581"/>
                </a:lnTo>
                <a:lnTo>
                  <a:pt x="1170826" y="548855"/>
                </a:lnTo>
                <a:lnTo>
                  <a:pt x="1202230" y="607855"/>
                </a:lnTo>
                <a:lnTo>
                  <a:pt x="1195963" y="661969"/>
                </a:lnTo>
                <a:lnTo>
                  <a:pt x="1244331" y="713042"/>
                </a:lnTo>
                <a:lnTo>
                  <a:pt x="1299714" y="732134"/>
                </a:lnTo>
                <a:lnTo>
                  <a:pt x="1305573" y="755169"/>
                </a:lnTo>
                <a:lnTo>
                  <a:pt x="1390454" y="815660"/>
                </a:lnTo>
                <a:lnTo>
                  <a:pt x="1458066" y="730937"/>
                </a:lnTo>
                <a:lnTo>
                  <a:pt x="1441410" y="715358"/>
                </a:lnTo>
                <a:lnTo>
                  <a:pt x="1478639" y="660929"/>
                </a:lnTo>
                <a:lnTo>
                  <a:pt x="1534500" y="625651"/>
                </a:lnTo>
                <a:lnTo>
                  <a:pt x="1554017" y="590274"/>
                </a:lnTo>
                <a:lnTo>
                  <a:pt x="1607902" y="594081"/>
                </a:lnTo>
                <a:lnTo>
                  <a:pt x="1649865" y="612583"/>
                </a:lnTo>
                <a:lnTo>
                  <a:pt x="1717545" y="671996"/>
                </a:lnTo>
                <a:lnTo>
                  <a:pt x="1727083" y="695560"/>
                </a:lnTo>
                <a:lnTo>
                  <a:pt x="1685392" y="750342"/>
                </a:lnTo>
                <a:lnTo>
                  <a:pt x="1699629" y="808243"/>
                </a:lnTo>
                <a:lnTo>
                  <a:pt x="1657495" y="834633"/>
                </a:lnTo>
                <a:lnTo>
                  <a:pt x="1652965" y="856550"/>
                </a:lnTo>
                <a:lnTo>
                  <a:pt x="1705862" y="922221"/>
                </a:lnTo>
                <a:lnTo>
                  <a:pt x="1694350" y="994387"/>
                </a:lnTo>
                <a:lnTo>
                  <a:pt x="1668599" y="1012811"/>
                </a:lnTo>
                <a:lnTo>
                  <a:pt x="1562464" y="1009867"/>
                </a:lnTo>
                <a:lnTo>
                  <a:pt x="1613556" y="1206606"/>
                </a:lnTo>
                <a:lnTo>
                  <a:pt x="1566279" y="1216240"/>
                </a:lnTo>
                <a:lnTo>
                  <a:pt x="1510282" y="1293331"/>
                </a:lnTo>
                <a:lnTo>
                  <a:pt x="1503402" y="1271787"/>
                </a:lnTo>
                <a:lnTo>
                  <a:pt x="1393417" y="1219575"/>
                </a:lnTo>
                <a:lnTo>
                  <a:pt x="1396074" y="1156730"/>
                </a:lnTo>
                <a:lnTo>
                  <a:pt x="1332311" y="1144682"/>
                </a:lnTo>
                <a:lnTo>
                  <a:pt x="1310171" y="1232898"/>
                </a:lnTo>
                <a:lnTo>
                  <a:pt x="1209009" y="1299668"/>
                </a:lnTo>
                <a:lnTo>
                  <a:pt x="1185643" y="1333200"/>
                </a:lnTo>
                <a:lnTo>
                  <a:pt x="1139796" y="1358197"/>
                </a:lnTo>
                <a:lnTo>
                  <a:pt x="1109311" y="1294410"/>
                </a:lnTo>
                <a:lnTo>
                  <a:pt x="1054506" y="1229700"/>
                </a:lnTo>
                <a:lnTo>
                  <a:pt x="1055732" y="1186710"/>
                </a:lnTo>
                <a:lnTo>
                  <a:pt x="1015983" y="1202859"/>
                </a:lnTo>
                <a:lnTo>
                  <a:pt x="980389" y="1189026"/>
                </a:lnTo>
                <a:lnTo>
                  <a:pt x="959100" y="1149882"/>
                </a:lnTo>
                <a:lnTo>
                  <a:pt x="902116" y="1183983"/>
                </a:lnTo>
                <a:lnTo>
                  <a:pt x="881883" y="1153944"/>
                </a:lnTo>
                <a:lnTo>
                  <a:pt x="821186" y="1155180"/>
                </a:lnTo>
                <a:lnTo>
                  <a:pt x="826329" y="1115938"/>
                </a:lnTo>
                <a:lnTo>
                  <a:pt x="809366" y="1093139"/>
                </a:lnTo>
                <a:lnTo>
                  <a:pt x="875479" y="1016617"/>
                </a:lnTo>
                <a:lnTo>
                  <a:pt x="853067" y="997016"/>
                </a:lnTo>
                <a:lnTo>
                  <a:pt x="800510" y="1054721"/>
                </a:lnTo>
                <a:lnTo>
                  <a:pt x="754255" y="1043929"/>
                </a:lnTo>
                <a:lnTo>
                  <a:pt x="775475" y="1012654"/>
                </a:lnTo>
                <a:lnTo>
                  <a:pt x="768050" y="975472"/>
                </a:lnTo>
                <a:lnTo>
                  <a:pt x="716685" y="991816"/>
                </a:lnTo>
                <a:lnTo>
                  <a:pt x="679184" y="976649"/>
                </a:lnTo>
                <a:lnTo>
                  <a:pt x="651083" y="1001901"/>
                </a:lnTo>
                <a:lnTo>
                  <a:pt x="648529" y="1031313"/>
                </a:lnTo>
                <a:lnTo>
                  <a:pt x="619747" y="1050208"/>
                </a:lnTo>
                <a:lnTo>
                  <a:pt x="533605" y="1055957"/>
                </a:lnTo>
                <a:lnTo>
                  <a:pt x="561706" y="1104146"/>
                </a:lnTo>
                <a:lnTo>
                  <a:pt x="527577" y="1125199"/>
                </a:lnTo>
                <a:lnTo>
                  <a:pt x="508672" y="1159182"/>
                </a:lnTo>
                <a:lnTo>
                  <a:pt x="452505" y="1221891"/>
                </a:lnTo>
                <a:lnTo>
                  <a:pt x="429412" y="1289838"/>
                </a:lnTo>
                <a:lnTo>
                  <a:pt x="358291" y="1336634"/>
                </a:lnTo>
                <a:lnTo>
                  <a:pt x="299365" y="1355509"/>
                </a:lnTo>
                <a:lnTo>
                  <a:pt x="267484" y="1314109"/>
                </a:lnTo>
                <a:lnTo>
                  <a:pt x="243436" y="1308203"/>
                </a:lnTo>
                <a:lnTo>
                  <a:pt x="151198" y="1352527"/>
                </a:lnTo>
                <a:lnTo>
                  <a:pt x="124051" y="1328158"/>
                </a:lnTo>
                <a:lnTo>
                  <a:pt x="136824" y="1295234"/>
                </a:lnTo>
                <a:lnTo>
                  <a:pt x="179196" y="1267313"/>
                </a:lnTo>
                <a:lnTo>
                  <a:pt x="210226" y="1226266"/>
                </a:lnTo>
                <a:lnTo>
                  <a:pt x="202495" y="1208666"/>
                </a:lnTo>
                <a:lnTo>
                  <a:pt x="120611" y="1175743"/>
                </a:lnTo>
                <a:lnTo>
                  <a:pt x="68701" y="1170975"/>
                </a:lnTo>
                <a:lnTo>
                  <a:pt x="55485" y="1143034"/>
                </a:lnTo>
                <a:lnTo>
                  <a:pt x="89547" y="1106834"/>
                </a:lnTo>
                <a:lnTo>
                  <a:pt x="96700" y="1067945"/>
                </a:lnTo>
                <a:lnTo>
                  <a:pt x="340" y="1002372"/>
                </a:lnTo>
                <a:lnTo>
                  <a:pt x="22582" y="983536"/>
                </a:lnTo>
                <a:lnTo>
                  <a:pt x="42270" y="924791"/>
                </a:lnTo>
                <a:lnTo>
                  <a:pt x="14952" y="879330"/>
                </a:lnTo>
                <a:lnTo>
                  <a:pt x="33925" y="839676"/>
                </a:lnTo>
                <a:lnTo>
                  <a:pt x="29973" y="802239"/>
                </a:lnTo>
                <a:lnTo>
                  <a:pt x="0" y="792252"/>
                </a:lnTo>
                <a:lnTo>
                  <a:pt x="15293" y="734449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99" name="Niort-2_2">
            <a:extLst>
              <a:ext uri="{FF2B5EF4-FFF2-40B4-BE49-F238E27FC236}">
                <a16:creationId xmlns:a16="http://schemas.microsoft.com/office/drawing/2014/main" id="{DAB8DF20-C6C0-4D0A-ABE3-201361DF44AB}"/>
              </a:ext>
            </a:extLst>
          </xdr:cNvPr>
          <xdr:cNvSpPr/>
        </xdr:nvSpPr>
        <xdr:spPr>
          <a:xfrm>
            <a:off x="3229595" y="4458667"/>
            <a:ext cx="291430" cy="251267"/>
          </a:xfrm>
          <a:custGeom>
            <a:avLst/>
            <a:gdLst/>
            <a:ahLst/>
            <a:cxnLst/>
            <a:rect l="0" t="0" r="0" b="0"/>
            <a:pathLst>
              <a:path w="291430" h="251267">
                <a:moveTo>
                  <a:pt x="21799" y="85959"/>
                </a:moveTo>
                <a:lnTo>
                  <a:pt x="111653" y="34572"/>
                </a:lnTo>
                <a:lnTo>
                  <a:pt x="178686" y="7417"/>
                </a:lnTo>
                <a:lnTo>
                  <a:pt x="222250" y="0"/>
                </a:lnTo>
                <a:lnTo>
                  <a:pt x="291429" y="67378"/>
                </a:lnTo>
                <a:lnTo>
                  <a:pt x="265474" y="110427"/>
                </a:lnTo>
                <a:lnTo>
                  <a:pt x="262613" y="179728"/>
                </a:lnTo>
                <a:lnTo>
                  <a:pt x="224192" y="189538"/>
                </a:lnTo>
                <a:lnTo>
                  <a:pt x="130966" y="149629"/>
                </a:lnTo>
                <a:lnTo>
                  <a:pt x="99186" y="206569"/>
                </a:lnTo>
                <a:lnTo>
                  <a:pt x="91352" y="248067"/>
                </a:lnTo>
                <a:lnTo>
                  <a:pt x="26363" y="236236"/>
                </a:lnTo>
                <a:lnTo>
                  <a:pt x="0" y="251266"/>
                </a:lnTo>
                <a:lnTo>
                  <a:pt x="1158" y="104109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00" name="Melle_2">
            <a:extLst>
              <a:ext uri="{FF2B5EF4-FFF2-40B4-BE49-F238E27FC236}">
                <a16:creationId xmlns:a16="http://schemas.microsoft.com/office/drawing/2014/main" id="{C3E3954E-349C-435D-96B5-633AA65FCF6E}"/>
              </a:ext>
            </a:extLst>
          </xdr:cNvPr>
          <xdr:cNvSpPr/>
        </xdr:nvSpPr>
        <xdr:spPr>
          <a:xfrm>
            <a:off x="4051530" y="4798305"/>
            <a:ext cx="1503165" cy="1566180"/>
          </a:xfrm>
          <a:custGeom>
            <a:avLst/>
            <a:gdLst/>
            <a:ahLst/>
            <a:cxnLst/>
            <a:rect l="0" t="0" r="0" b="0"/>
            <a:pathLst>
              <a:path w="1503165" h="1566180">
                <a:moveTo>
                  <a:pt x="0" y="361162"/>
                </a:moveTo>
                <a:lnTo>
                  <a:pt x="71121" y="314366"/>
                </a:lnTo>
                <a:lnTo>
                  <a:pt x="94214" y="246419"/>
                </a:lnTo>
                <a:lnTo>
                  <a:pt x="150381" y="183710"/>
                </a:lnTo>
                <a:lnTo>
                  <a:pt x="169286" y="149727"/>
                </a:lnTo>
                <a:lnTo>
                  <a:pt x="203415" y="128674"/>
                </a:lnTo>
                <a:lnTo>
                  <a:pt x="175314" y="80485"/>
                </a:lnTo>
                <a:lnTo>
                  <a:pt x="261456" y="74736"/>
                </a:lnTo>
                <a:lnTo>
                  <a:pt x="290238" y="55841"/>
                </a:lnTo>
                <a:lnTo>
                  <a:pt x="292792" y="26429"/>
                </a:lnTo>
                <a:lnTo>
                  <a:pt x="320893" y="1177"/>
                </a:lnTo>
                <a:lnTo>
                  <a:pt x="358394" y="16344"/>
                </a:lnTo>
                <a:lnTo>
                  <a:pt x="409759" y="0"/>
                </a:lnTo>
                <a:lnTo>
                  <a:pt x="417184" y="37182"/>
                </a:lnTo>
                <a:lnTo>
                  <a:pt x="395964" y="68457"/>
                </a:lnTo>
                <a:lnTo>
                  <a:pt x="442219" y="79249"/>
                </a:lnTo>
                <a:lnTo>
                  <a:pt x="494776" y="21544"/>
                </a:lnTo>
                <a:lnTo>
                  <a:pt x="517188" y="41145"/>
                </a:lnTo>
                <a:lnTo>
                  <a:pt x="451075" y="117667"/>
                </a:lnTo>
                <a:lnTo>
                  <a:pt x="468038" y="140466"/>
                </a:lnTo>
                <a:lnTo>
                  <a:pt x="462895" y="179708"/>
                </a:lnTo>
                <a:lnTo>
                  <a:pt x="523592" y="178472"/>
                </a:lnTo>
                <a:lnTo>
                  <a:pt x="543825" y="208511"/>
                </a:lnTo>
                <a:lnTo>
                  <a:pt x="600809" y="174410"/>
                </a:lnTo>
                <a:lnTo>
                  <a:pt x="622098" y="213554"/>
                </a:lnTo>
                <a:lnTo>
                  <a:pt x="657692" y="227387"/>
                </a:lnTo>
                <a:lnTo>
                  <a:pt x="697441" y="211238"/>
                </a:lnTo>
                <a:lnTo>
                  <a:pt x="696215" y="254228"/>
                </a:lnTo>
                <a:lnTo>
                  <a:pt x="751020" y="318938"/>
                </a:lnTo>
                <a:lnTo>
                  <a:pt x="781505" y="382725"/>
                </a:lnTo>
                <a:lnTo>
                  <a:pt x="827352" y="357728"/>
                </a:lnTo>
                <a:lnTo>
                  <a:pt x="850718" y="324196"/>
                </a:lnTo>
                <a:lnTo>
                  <a:pt x="951880" y="257426"/>
                </a:lnTo>
                <a:lnTo>
                  <a:pt x="974020" y="169210"/>
                </a:lnTo>
                <a:lnTo>
                  <a:pt x="1037783" y="181258"/>
                </a:lnTo>
                <a:lnTo>
                  <a:pt x="1035126" y="244103"/>
                </a:lnTo>
                <a:lnTo>
                  <a:pt x="1145111" y="296315"/>
                </a:lnTo>
                <a:lnTo>
                  <a:pt x="1151991" y="317859"/>
                </a:lnTo>
                <a:lnTo>
                  <a:pt x="1148721" y="412549"/>
                </a:lnTo>
                <a:lnTo>
                  <a:pt x="1131929" y="453184"/>
                </a:lnTo>
                <a:lnTo>
                  <a:pt x="1223452" y="472157"/>
                </a:lnTo>
                <a:lnTo>
                  <a:pt x="1274782" y="523544"/>
                </a:lnTo>
                <a:lnTo>
                  <a:pt x="1293550" y="600556"/>
                </a:lnTo>
                <a:lnTo>
                  <a:pt x="1350637" y="608051"/>
                </a:lnTo>
                <a:lnTo>
                  <a:pt x="1357756" y="633971"/>
                </a:lnTo>
                <a:lnTo>
                  <a:pt x="1407213" y="645253"/>
                </a:lnTo>
                <a:lnTo>
                  <a:pt x="1428331" y="583682"/>
                </a:lnTo>
                <a:lnTo>
                  <a:pt x="1474348" y="583565"/>
                </a:lnTo>
                <a:lnTo>
                  <a:pt x="1503164" y="610328"/>
                </a:lnTo>
                <a:lnTo>
                  <a:pt x="1500201" y="695600"/>
                </a:lnTo>
                <a:lnTo>
                  <a:pt x="1466582" y="711846"/>
                </a:lnTo>
                <a:lnTo>
                  <a:pt x="1455989" y="794568"/>
                </a:lnTo>
                <a:lnTo>
                  <a:pt x="1406395" y="836949"/>
                </a:lnTo>
                <a:lnTo>
                  <a:pt x="1438073" y="918729"/>
                </a:lnTo>
                <a:lnTo>
                  <a:pt x="1417670" y="920730"/>
                </a:lnTo>
                <a:lnTo>
                  <a:pt x="1370529" y="980750"/>
                </a:lnTo>
                <a:lnTo>
                  <a:pt x="1344472" y="990934"/>
                </a:lnTo>
                <a:lnTo>
                  <a:pt x="1320935" y="950711"/>
                </a:lnTo>
                <a:lnTo>
                  <a:pt x="1263099" y="915688"/>
                </a:lnTo>
                <a:lnTo>
                  <a:pt x="1228493" y="873620"/>
                </a:lnTo>
                <a:lnTo>
                  <a:pt x="1157986" y="915177"/>
                </a:lnTo>
                <a:lnTo>
                  <a:pt x="1074365" y="936976"/>
                </a:lnTo>
                <a:lnTo>
                  <a:pt x="1031311" y="923555"/>
                </a:lnTo>
                <a:lnTo>
                  <a:pt x="989007" y="942647"/>
                </a:lnTo>
                <a:lnTo>
                  <a:pt x="938767" y="1001686"/>
                </a:lnTo>
                <a:lnTo>
                  <a:pt x="978618" y="1036101"/>
                </a:lnTo>
                <a:lnTo>
                  <a:pt x="877626" y="1066906"/>
                </a:lnTo>
                <a:lnTo>
                  <a:pt x="860085" y="1113407"/>
                </a:lnTo>
                <a:lnTo>
                  <a:pt x="831235" y="1137992"/>
                </a:lnTo>
                <a:lnTo>
                  <a:pt x="779189" y="1103734"/>
                </a:lnTo>
                <a:lnTo>
                  <a:pt x="761477" y="1124356"/>
                </a:lnTo>
                <a:lnTo>
                  <a:pt x="685758" y="1118195"/>
                </a:lnTo>
                <a:lnTo>
                  <a:pt x="630852" y="1137227"/>
                </a:lnTo>
                <a:lnTo>
                  <a:pt x="636404" y="1183101"/>
                </a:lnTo>
                <a:lnTo>
                  <a:pt x="688517" y="1247555"/>
                </a:lnTo>
                <a:lnTo>
                  <a:pt x="660587" y="1296921"/>
                </a:lnTo>
                <a:lnTo>
                  <a:pt x="609835" y="1303357"/>
                </a:lnTo>
                <a:lnTo>
                  <a:pt x="596177" y="1363888"/>
                </a:lnTo>
                <a:lnTo>
                  <a:pt x="626117" y="1418002"/>
                </a:lnTo>
                <a:lnTo>
                  <a:pt x="617023" y="1459461"/>
                </a:lnTo>
                <a:lnTo>
                  <a:pt x="566237" y="1476747"/>
                </a:lnTo>
                <a:lnTo>
                  <a:pt x="550194" y="1502568"/>
                </a:lnTo>
                <a:lnTo>
                  <a:pt x="508878" y="1510220"/>
                </a:lnTo>
                <a:lnTo>
                  <a:pt x="413608" y="1566179"/>
                </a:lnTo>
                <a:lnTo>
                  <a:pt x="368272" y="1526427"/>
                </a:lnTo>
                <a:lnTo>
                  <a:pt x="309925" y="1499056"/>
                </a:lnTo>
                <a:lnTo>
                  <a:pt x="291021" y="1412763"/>
                </a:lnTo>
                <a:lnTo>
                  <a:pt x="272219" y="1385490"/>
                </a:lnTo>
                <a:lnTo>
                  <a:pt x="243335" y="1391573"/>
                </a:lnTo>
                <a:lnTo>
                  <a:pt x="204573" y="1355451"/>
                </a:lnTo>
                <a:lnTo>
                  <a:pt x="211624" y="1295018"/>
                </a:lnTo>
                <a:lnTo>
                  <a:pt x="180662" y="1291997"/>
                </a:lnTo>
                <a:lnTo>
                  <a:pt x="216733" y="1227228"/>
                </a:lnTo>
                <a:lnTo>
                  <a:pt x="126981" y="1275123"/>
                </a:lnTo>
                <a:lnTo>
                  <a:pt x="115707" y="1185318"/>
                </a:lnTo>
                <a:lnTo>
                  <a:pt x="126266" y="1123904"/>
                </a:lnTo>
                <a:lnTo>
                  <a:pt x="231175" y="1102400"/>
                </a:lnTo>
                <a:lnTo>
                  <a:pt x="254814" y="1043047"/>
                </a:lnTo>
                <a:lnTo>
                  <a:pt x="258186" y="1002863"/>
                </a:lnTo>
                <a:lnTo>
                  <a:pt x="224022" y="894968"/>
                </a:lnTo>
                <a:lnTo>
                  <a:pt x="259446" y="841364"/>
                </a:lnTo>
                <a:lnTo>
                  <a:pt x="229915" y="831082"/>
                </a:lnTo>
                <a:lnTo>
                  <a:pt x="237170" y="785463"/>
                </a:lnTo>
                <a:lnTo>
                  <a:pt x="308290" y="723383"/>
                </a:lnTo>
                <a:lnTo>
                  <a:pt x="301852" y="675802"/>
                </a:lnTo>
                <a:lnTo>
                  <a:pt x="273445" y="641132"/>
                </a:lnTo>
                <a:lnTo>
                  <a:pt x="266088" y="578954"/>
                </a:lnTo>
                <a:lnTo>
                  <a:pt x="167446" y="593905"/>
                </a:lnTo>
                <a:lnTo>
                  <a:pt x="133725" y="676882"/>
                </a:lnTo>
                <a:lnTo>
                  <a:pt x="54294" y="626260"/>
                </a:lnTo>
                <a:lnTo>
                  <a:pt x="108418" y="579660"/>
                </a:lnTo>
                <a:lnTo>
                  <a:pt x="43088" y="552858"/>
                </a:lnTo>
                <a:lnTo>
                  <a:pt x="32154" y="508318"/>
                </a:lnTo>
                <a:lnTo>
                  <a:pt x="65568" y="464956"/>
                </a:lnTo>
                <a:lnTo>
                  <a:pt x="19484" y="376505"/>
                </a:lnTo>
                <a:close/>
              </a:path>
            </a:pathLst>
          </a:custGeom>
          <a:grpFill/>
          <a:ln w="3175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20"/>
  <sheetViews>
    <sheetView showGridLines="0" showRowColHeaders="0" tabSelected="1" topLeftCell="B1" zoomScaleNormal="100" workbookViewId="0">
      <selection activeCell="I30" sqref="I30"/>
    </sheetView>
  </sheetViews>
  <sheetFormatPr baseColWidth="10" defaultColWidth="10.81640625" defaultRowHeight="14.5" x14ac:dyDescent="0.35"/>
  <cols>
    <col min="1" max="69" width="2.54296875" style="5" customWidth="1"/>
    <col min="70" max="16384" width="10.81640625" style="5"/>
  </cols>
  <sheetData>
    <row r="1" spans="1:17" ht="14" customHeight="1" thickBot="1" x14ac:dyDescent="0.4">
      <c r="A1" s="1"/>
      <c r="B1" s="1"/>
      <c r="C1" s="1"/>
      <c r="D1" s="1"/>
      <c r="E1" s="1"/>
      <c r="F1" s="1"/>
      <c r="G1" s="2"/>
      <c r="H1" s="3"/>
      <c r="I1" s="4"/>
      <c r="J1" s="4"/>
      <c r="K1" s="4"/>
    </row>
    <row r="2" spans="1:17" ht="14" customHeight="1" thickBot="1" x14ac:dyDescent="0.4">
      <c r="A2" s="1"/>
      <c r="B2" s="1"/>
      <c r="C2" s="7"/>
      <c r="D2" s="8"/>
      <c r="E2" s="8"/>
      <c r="F2" s="8"/>
      <c r="G2" s="9" t="s">
        <v>0</v>
      </c>
      <c r="H2" s="10"/>
      <c r="I2" s="11"/>
      <c r="J2" s="11"/>
      <c r="K2" s="12"/>
      <c r="L2" s="13"/>
      <c r="M2" s="14"/>
      <c r="N2" s="8"/>
      <c r="O2" s="15"/>
    </row>
    <row r="3" spans="1:17" ht="14" customHeight="1" x14ac:dyDescent="0.35">
      <c r="B3" s="6"/>
      <c r="P3" s="1"/>
      <c r="Q3" s="1"/>
    </row>
    <row r="4" spans="1:17" ht="14" customHeight="1" x14ac:dyDescent="0.35">
      <c r="A4" s="1"/>
      <c r="B4" s="1"/>
      <c r="C4" s="6"/>
      <c r="D4" s="16" t="s">
        <v>19</v>
      </c>
      <c r="E4" s="6"/>
      <c r="F4" s="6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4" customHeight="1" x14ac:dyDescent="0.35"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4" customHeight="1" x14ac:dyDescent="0.35"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4" customHeight="1" x14ac:dyDescent="0.35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4" customHeight="1" x14ac:dyDescent="0.35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14" customHeight="1" x14ac:dyDescent="0.35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14" customHeight="1" x14ac:dyDescent="0.35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14" customHeight="1" x14ac:dyDescent="0.3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14" customHeight="1" x14ac:dyDescent="0.35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14" customHeight="1" x14ac:dyDescent="0.3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14" customHeight="1" x14ac:dyDescent="0.35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14" customHeight="1" x14ac:dyDescent="0.35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14" customHeigh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5:17" ht="14" customHeight="1" x14ac:dyDescent="0.3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5:17" ht="14" customHeight="1" x14ac:dyDescent="0.35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5:17" ht="14" customHeight="1" x14ac:dyDescent="0.35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5:17" ht="14" customHeight="1" x14ac:dyDescent="0.35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5:17" ht="14" customHeight="1" x14ac:dyDescent="0.35"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5:17" ht="14" customHeight="1" x14ac:dyDescent="0.35"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5:17" ht="14" customHeight="1" x14ac:dyDescent="0.35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5:17" ht="14" customHeight="1" x14ac:dyDescent="0.35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5:17" ht="14" customHeight="1" x14ac:dyDescent="0.35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5:17" ht="14" customHeight="1" x14ac:dyDescent="0.35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5:17" ht="14" customHeight="1" x14ac:dyDescent="0.35"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5:17" ht="14" customHeight="1" x14ac:dyDescent="0.35"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5:17" ht="14" customHeight="1" x14ac:dyDescent="0.35"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5:17" ht="14" customHeight="1" x14ac:dyDescent="0.35"/>
    <row r="31" spans="5:17" ht="14" customHeight="1" x14ac:dyDescent="0.35"/>
    <row r="32" spans="5:17" ht="14" customHeight="1" x14ac:dyDescent="0.35"/>
    <row r="33" ht="14" customHeight="1" x14ac:dyDescent="0.35"/>
    <row r="34" ht="14" customHeight="1" x14ac:dyDescent="0.35"/>
    <row r="35" ht="14" customHeight="1" x14ac:dyDescent="0.35"/>
    <row r="36" ht="14" customHeight="1" x14ac:dyDescent="0.35"/>
    <row r="37" ht="14" customHeight="1" x14ac:dyDescent="0.35"/>
    <row r="38" ht="14" customHeight="1" x14ac:dyDescent="0.35"/>
    <row r="39" ht="14" customHeight="1" x14ac:dyDescent="0.35"/>
    <row r="40" ht="14" customHeight="1" x14ac:dyDescent="0.35"/>
    <row r="41" ht="14" customHeight="1" x14ac:dyDescent="0.35"/>
    <row r="42" ht="14" customHeight="1" x14ac:dyDescent="0.35"/>
    <row r="43" ht="14" customHeight="1" x14ac:dyDescent="0.35"/>
    <row r="44" ht="14" customHeight="1" x14ac:dyDescent="0.35"/>
    <row r="45" ht="14" customHeight="1" x14ac:dyDescent="0.35"/>
    <row r="46" ht="14" customHeight="1" x14ac:dyDescent="0.35"/>
    <row r="47" ht="14" customHeight="1" x14ac:dyDescent="0.35"/>
    <row r="48" ht="14" customHeight="1" x14ac:dyDescent="0.35"/>
    <row r="49" ht="14" customHeight="1" x14ac:dyDescent="0.35"/>
    <row r="50" ht="14" customHeight="1" x14ac:dyDescent="0.35"/>
    <row r="51" ht="14" customHeight="1" x14ac:dyDescent="0.35"/>
    <row r="52" ht="14" customHeight="1" x14ac:dyDescent="0.35"/>
    <row r="53" ht="14" customHeight="1" x14ac:dyDescent="0.35"/>
    <row r="54" ht="14" customHeight="1" x14ac:dyDescent="0.35"/>
    <row r="55" ht="14" customHeight="1" x14ac:dyDescent="0.35"/>
    <row r="56" ht="14" customHeight="1" x14ac:dyDescent="0.35"/>
    <row r="57" ht="14" customHeight="1" x14ac:dyDescent="0.35"/>
    <row r="58" ht="14" customHeight="1" x14ac:dyDescent="0.35"/>
    <row r="59" ht="14" customHeight="1" x14ac:dyDescent="0.35"/>
    <row r="60" ht="14" customHeight="1" x14ac:dyDescent="0.35"/>
    <row r="61" ht="14" customHeight="1" x14ac:dyDescent="0.35"/>
    <row r="62" ht="14" customHeight="1" x14ac:dyDescent="0.35"/>
    <row r="63" ht="14" customHeight="1" x14ac:dyDescent="0.35"/>
    <row r="64" ht="14" customHeight="1" x14ac:dyDescent="0.35"/>
    <row r="65" ht="14" customHeight="1" x14ac:dyDescent="0.35"/>
    <row r="66" ht="14" customHeight="1" x14ac:dyDescent="0.35"/>
    <row r="67" ht="14" customHeight="1" x14ac:dyDescent="0.35"/>
    <row r="68" ht="14" customHeight="1" x14ac:dyDescent="0.35"/>
    <row r="69" ht="14" customHeight="1" x14ac:dyDescent="0.35"/>
    <row r="70" ht="14" customHeight="1" x14ac:dyDescent="0.35"/>
    <row r="71" ht="14" customHeight="1" x14ac:dyDescent="0.35"/>
    <row r="72" ht="14" customHeight="1" x14ac:dyDescent="0.35"/>
    <row r="73" ht="14" customHeight="1" x14ac:dyDescent="0.35"/>
    <row r="74" ht="14" customHeight="1" x14ac:dyDescent="0.35"/>
    <row r="75" ht="14" customHeight="1" x14ac:dyDescent="0.35"/>
    <row r="76" ht="14" customHeight="1" x14ac:dyDescent="0.35"/>
    <row r="77" ht="14" customHeight="1" x14ac:dyDescent="0.35"/>
    <row r="78" ht="14" customHeight="1" x14ac:dyDescent="0.35"/>
    <row r="79" ht="14" customHeight="1" x14ac:dyDescent="0.35"/>
    <row r="80" ht="14" customHeight="1" x14ac:dyDescent="0.35"/>
    <row r="81" ht="14" customHeight="1" x14ac:dyDescent="0.35"/>
    <row r="82" ht="14" customHeight="1" x14ac:dyDescent="0.35"/>
    <row r="83" ht="14" customHeight="1" x14ac:dyDescent="0.35"/>
    <row r="84" ht="14" customHeight="1" x14ac:dyDescent="0.35"/>
    <row r="85" ht="14" customHeight="1" x14ac:dyDescent="0.35"/>
    <row r="86" ht="14" customHeight="1" x14ac:dyDescent="0.35"/>
    <row r="87" ht="14" customHeight="1" x14ac:dyDescent="0.35"/>
    <row r="88" ht="14" customHeight="1" x14ac:dyDescent="0.35"/>
    <row r="89" ht="14" customHeight="1" x14ac:dyDescent="0.35"/>
    <row r="90" ht="14" customHeight="1" x14ac:dyDescent="0.35"/>
    <row r="91" ht="14" customHeight="1" x14ac:dyDescent="0.35"/>
    <row r="92" ht="14" customHeight="1" x14ac:dyDescent="0.35"/>
    <row r="93" ht="14" customHeight="1" x14ac:dyDescent="0.35"/>
    <row r="94" ht="14" customHeight="1" x14ac:dyDescent="0.35"/>
    <row r="95" ht="14" customHeight="1" x14ac:dyDescent="0.35"/>
    <row r="96" ht="14" customHeight="1" x14ac:dyDescent="0.35"/>
    <row r="97" ht="14" customHeight="1" x14ac:dyDescent="0.35"/>
    <row r="98" ht="14" customHeight="1" x14ac:dyDescent="0.35"/>
    <row r="99" ht="14" customHeight="1" x14ac:dyDescent="0.35"/>
    <row r="100" ht="14" customHeight="1" x14ac:dyDescent="0.35"/>
    <row r="101" ht="14" customHeight="1" x14ac:dyDescent="0.35"/>
    <row r="102" ht="14" customHeight="1" x14ac:dyDescent="0.35"/>
    <row r="103" ht="14" customHeight="1" x14ac:dyDescent="0.35"/>
    <row r="104" ht="14" customHeight="1" x14ac:dyDescent="0.35"/>
    <row r="105" ht="14" customHeight="1" x14ac:dyDescent="0.35"/>
    <row r="106" ht="14" customHeight="1" x14ac:dyDescent="0.35"/>
    <row r="107" ht="14" customHeight="1" x14ac:dyDescent="0.35"/>
    <row r="108" ht="14" customHeight="1" x14ac:dyDescent="0.35"/>
    <row r="109" ht="14" customHeight="1" x14ac:dyDescent="0.35"/>
    <row r="110" ht="14" customHeight="1" x14ac:dyDescent="0.35"/>
    <row r="111" ht="14" customHeight="1" x14ac:dyDescent="0.35"/>
    <row r="112" ht="14" customHeight="1" x14ac:dyDescent="0.35"/>
    <row r="113" ht="14" customHeight="1" x14ac:dyDescent="0.35"/>
    <row r="114" ht="14" customHeight="1" x14ac:dyDescent="0.35"/>
    <row r="115" ht="14" customHeight="1" x14ac:dyDescent="0.35"/>
    <row r="116" ht="14" customHeight="1" x14ac:dyDescent="0.35"/>
    <row r="117" ht="14" customHeight="1" x14ac:dyDescent="0.35"/>
    <row r="118" ht="14" customHeight="1" x14ac:dyDescent="0.35"/>
    <row r="119" ht="14" customHeight="1" x14ac:dyDescent="0.35"/>
    <row r="120" ht="14" customHeight="1" x14ac:dyDescent="0.35"/>
  </sheetData>
  <sortState ref="DA1:DB10">
    <sortCondition ref="DA1:DA10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"/>
  <sheetViews>
    <sheetView workbookViewId="0">
      <selection activeCell="F14" sqref="F13:F14"/>
    </sheetView>
  </sheetViews>
  <sheetFormatPr baseColWidth="10" defaultRowHeight="14.5" x14ac:dyDescent="0.35"/>
  <cols>
    <col min="1" max="1" width="11.6328125" style="18" bestFit="1" customWidth="1"/>
    <col min="2" max="2" width="11" customWidth="1"/>
    <col min="3" max="3" width="14.08984375" bestFit="1" customWidth="1"/>
  </cols>
  <sheetData>
    <row r="1" spans="1:12" ht="29" customHeight="1" x14ac:dyDescent="0.35">
      <c r="A1" s="17" t="s">
        <v>11</v>
      </c>
      <c r="B1" s="17" t="s">
        <v>9</v>
      </c>
      <c r="C1" s="17" t="s">
        <v>10</v>
      </c>
      <c r="D1" s="17" t="s">
        <v>12</v>
      </c>
      <c r="E1" s="17" t="s">
        <v>13</v>
      </c>
      <c r="F1" s="17" t="s">
        <v>14</v>
      </c>
      <c r="G1" s="17" t="s">
        <v>15</v>
      </c>
      <c r="H1" s="17" t="s">
        <v>16</v>
      </c>
      <c r="I1" s="17" t="s">
        <v>16</v>
      </c>
      <c r="J1" s="17" t="s">
        <v>16</v>
      </c>
      <c r="K1" s="17" t="s">
        <v>16</v>
      </c>
      <c r="L1" s="17" t="s">
        <v>16</v>
      </c>
    </row>
    <row r="2" spans="1:12" x14ac:dyDescent="0.35">
      <c r="A2" s="18">
        <v>1</v>
      </c>
      <c r="B2" s="5">
        <v>49407</v>
      </c>
      <c r="C2" s="5" t="s">
        <v>7</v>
      </c>
      <c r="G2">
        <f>SUM(E2:E11)</f>
        <v>5</v>
      </c>
    </row>
    <row r="3" spans="1:12" x14ac:dyDescent="0.35">
      <c r="A3" s="18">
        <v>2</v>
      </c>
      <c r="B3" s="5">
        <v>6684927</v>
      </c>
      <c r="C3" s="5" t="s">
        <v>8</v>
      </c>
      <c r="D3" t="s">
        <v>17</v>
      </c>
    </row>
    <row r="4" spans="1:12" x14ac:dyDescent="0.35">
      <c r="A4" s="18">
        <v>3</v>
      </c>
      <c r="B4" s="5">
        <v>11957550</v>
      </c>
      <c r="C4" s="5" t="s">
        <v>4</v>
      </c>
      <c r="E4">
        <v>2</v>
      </c>
    </row>
    <row r="5" spans="1:12" x14ac:dyDescent="0.35">
      <c r="A5" s="18">
        <v>4</v>
      </c>
      <c r="B5" s="5">
        <v>255</v>
      </c>
      <c r="C5" s="5" t="s">
        <v>5</v>
      </c>
      <c r="D5" t="s">
        <v>18</v>
      </c>
    </row>
    <row r="6" spans="1:12" x14ac:dyDescent="0.35">
      <c r="A6" s="18">
        <v>5</v>
      </c>
      <c r="B6" s="5">
        <v>15773696</v>
      </c>
      <c r="C6" s="5" t="s">
        <v>21</v>
      </c>
      <c r="E6">
        <v>3</v>
      </c>
    </row>
    <row r="7" spans="1:12" x14ac:dyDescent="0.35">
      <c r="A7" s="18">
        <v>6</v>
      </c>
      <c r="B7" s="5">
        <v>3506772</v>
      </c>
      <c r="C7" s="5" t="s">
        <v>20</v>
      </c>
      <c r="F7">
        <v>4</v>
      </c>
    </row>
    <row r="8" spans="1:12" x14ac:dyDescent="0.35">
      <c r="A8" s="18">
        <v>7</v>
      </c>
      <c r="B8" s="5">
        <v>10498160</v>
      </c>
      <c r="C8" s="5" t="s">
        <v>2</v>
      </c>
    </row>
    <row r="9" spans="1:12" x14ac:dyDescent="0.35">
      <c r="A9" s="18">
        <v>8</v>
      </c>
      <c r="B9" s="5">
        <v>16738047</v>
      </c>
      <c r="C9" s="5" t="s">
        <v>1</v>
      </c>
    </row>
    <row r="10" spans="1:12" x14ac:dyDescent="0.35">
      <c r="A10" s="18">
        <v>9</v>
      </c>
      <c r="B10" s="5">
        <v>65535</v>
      </c>
      <c r="C10" s="5" t="s">
        <v>3</v>
      </c>
    </row>
    <row r="11" spans="1:12" x14ac:dyDescent="0.35">
      <c r="A11" s="18">
        <v>10</v>
      </c>
      <c r="B11" s="5">
        <v>5296274</v>
      </c>
      <c r="C11" s="5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2018-02-25T06:52:24Z</dcterms:created>
  <dcterms:modified xsi:type="dcterms:W3CDTF">2018-02-26T08:15:19Z</dcterms:modified>
</cp:coreProperties>
</file>