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4D4F5CA6-82F4-46F3-80CA-B11C02970A61}" xr6:coauthVersionLast="47" xr6:coauthVersionMax="47" xr10:uidLastSave="{00000000-0000-0000-0000-000000000000}"/>
  <bookViews>
    <workbookView xWindow="50" yWindow="30" windowWidth="18780" windowHeight="8830" tabRatio="500" activeTab="1" xr2:uid="{00000000-000D-0000-FFFF-FFFF00000000}"/>
  </bookViews>
  <sheets>
    <sheet name="PLANNING JOURNALIER" sheetId="1" r:id="rId1"/>
    <sheet name="Feuil1" sheetId="2" r:id="rId2"/>
  </sheets>
  <functionGroups builtInGroupCount="19"/>
  <definedNames>
    <definedName name="_xlnm._FilterDatabase" localSheetId="1" hidden="1">Feuil1!$A$1:$A$24</definedName>
    <definedName name="_xlnm.Print_Area" localSheetId="0">'PLANNING JOURNALIER'!$A$1:$G$51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<sst xmlns="http://schemas.openxmlformats.org/spreadsheetml/2006/main" count="68" uniqueCount="60">
  <si>
    <t xml:space="preserve"> </t>
  </si>
  <si>
    <t>LISTE VEHICULES</t>
  </si>
  <si>
    <t>TOURNEE</t>
  </si>
  <si>
    <t>PAUSE</t>
  </si>
  <si>
    <t>JEUDI  14 OCTOBRE  2021</t>
  </si>
  <si>
    <t>IMMATRICULATION</t>
  </si>
  <si>
    <t>EQUIPAGE</t>
  </si>
  <si>
    <t>PRISE DE SERVICE</t>
  </si>
  <si>
    <t>FIN DE SERVICE</t>
  </si>
  <si>
    <t>CHAUFFEURS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</si>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</sst>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u/>
      <sz val="3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20" fontId="0" fillId="0" borderId="0" xfId="0" applyNumberFormat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20" fontId="4" fillId="5" borderId="6" xfId="0" applyNumberFormat="1" applyFont="1" applyFill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20" fontId="13" fillId="4" borderId="6" xfId="0" applyNumberFormat="1" applyFont="1" applyFill="1" applyBorder="1" applyAlignment="1">
      <alignment horizontal="center" vertical="center"/>
    </xf>
    <xf numFmtId="17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20" fontId="11" fillId="0" borderId="6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F00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3</xdr:row>
          <xdr:rowOff>215900</xdr:rowOff>
        </xdr:from>
        <xdr:to>
          <xdr:col>2</xdr:col>
          <xdr:colOff>1123950</xdr:colOff>
          <xdr:row>4</xdr:row>
          <xdr:rowOff>114300</xdr:rowOff>
        </xdr:to>
        <xdr:sp macro="" textlink="">
          <xdr:nvSpPr>
            <xdr:cNvPr id="1076" name="ComboBox1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69"/>
  <sheetViews>
    <sheetView zoomScale="90" zoomScaleNormal="90" zoomScalePageLayoutView="70" workbookViewId="0">
      <selection activeCell="C4" sqref="C4:C5"/>
    </sheetView>
  </sheetViews>
  <sheetFormatPr baseColWidth="10" defaultRowHeight="15.5" x14ac:dyDescent="0.35"/>
  <cols>
    <col min="1" max="1" width="10.9140625" style="3"/>
    <col min="2" max="2" width="12.58203125" style="3" customWidth="1"/>
    <col min="3" max="3" width="15.08203125" style="3" customWidth="1"/>
    <col min="4" max="4" width="72" style="3" customWidth="1"/>
    <col min="5" max="5" width="17.1640625" style="3" customWidth="1"/>
    <col min="6" max="6" width="15.6640625" style="3" customWidth="1"/>
    <col min="7" max="7" width="11.08203125" style="3" customWidth="1"/>
    <col min="8" max="8" width="8.203125E-2" style="3" customWidth="1"/>
  </cols>
  <sheetData>
    <row r="1" spans="1:8" ht="57.75" customHeight="1" thickBot="1" x14ac:dyDescent="0.4">
      <c r="A1" s="26" t="s">
        <v>4</v>
      </c>
      <c r="B1" s="27"/>
      <c r="C1" s="27"/>
      <c r="D1" s="27"/>
      <c r="E1" s="37" t="s">
        <v>0</v>
      </c>
      <c r="F1" s="37"/>
      <c r="G1" s="37"/>
      <c r="H1" s="8"/>
    </row>
    <row r="2" spans="1:8" ht="18.75" customHeight="1" thickBot="1" x14ac:dyDescent="0.4">
      <c r="A2" s="29" t="s">
        <v>5</v>
      </c>
      <c r="B2" s="30"/>
      <c r="C2" s="36" t="s">
        <v>2</v>
      </c>
      <c r="D2" s="33" t="s">
        <v>6</v>
      </c>
      <c r="E2" s="35" t="s">
        <v>7</v>
      </c>
      <c r="F2" s="35" t="s">
        <v>3</v>
      </c>
      <c r="G2" s="35" t="s">
        <v>8</v>
      </c>
      <c r="H2" s="34"/>
    </row>
    <row r="3" spans="1:8" s="1" customFormat="1" ht="28.5" customHeight="1" thickBot="1" x14ac:dyDescent="0.5">
      <c r="A3" s="31"/>
      <c r="B3" s="32"/>
      <c r="C3" s="36"/>
      <c r="D3" s="33"/>
      <c r="E3" s="35"/>
      <c r="F3" s="35"/>
      <c r="G3" s="35"/>
      <c r="H3" s="34"/>
    </row>
    <row r="4" spans="1:8" s="2" customFormat="1" ht="26.4" customHeight="1" thickBot="1" x14ac:dyDescent="0.6">
      <c r="A4" s="20" t="s">
        <v>13</v>
      </c>
      <c r="B4" s="21"/>
      <c r="C4" s="24">
        <v>6</v>
      </c>
      <c r="D4" s="14" t="s">
        <v>39</v>
      </c>
      <c r="E4" s="25"/>
      <c r="F4" s="28"/>
      <c r="G4" s="28"/>
      <c r="H4" s="18"/>
    </row>
    <row r="5" spans="1:8" s="2" customFormat="1" ht="26.4" customHeight="1" thickBot="1" x14ac:dyDescent="0.6">
      <c r="A5" s="22"/>
      <c r="B5" s="23"/>
      <c r="C5" s="24"/>
      <c r="D5" s="15" t="s">
        <v>37</v>
      </c>
      <c r="E5" s="25"/>
      <c r="F5" s="28"/>
      <c r="G5" s="28"/>
      <c r="H5" s="18"/>
    </row>
    <row r="6" spans="1:8" s="2" customFormat="1" ht="26.4" customHeight="1" thickBot="1" x14ac:dyDescent="0.6">
      <c r="A6" s="20" t="s">
        <v>15</v>
      </c>
      <c r="B6" s="21"/>
      <c r="C6" s="24"/>
      <c r="D6" s="16" t="s">
        <v>38</v>
      </c>
      <c r="E6" s="25"/>
      <c r="F6" s="19"/>
      <c r="G6" s="19"/>
      <c r="H6" s="18"/>
    </row>
    <row r="7" spans="1:8" s="2" customFormat="1" ht="26.4" customHeight="1" thickBot="1" x14ac:dyDescent="0.6">
      <c r="A7" s="22"/>
      <c r="B7" s="23"/>
      <c r="C7" s="24"/>
      <c r="D7" s="15"/>
      <c r="E7" s="25"/>
      <c r="F7" s="19"/>
      <c r="G7" s="19"/>
      <c r="H7" s="18"/>
    </row>
    <row r="8" spans="1:8" s="2" customFormat="1" ht="26.4" customHeight="1" thickBot="1" x14ac:dyDescent="0.6">
      <c r="A8" s="20" t="s">
        <v>14</v>
      </c>
      <c r="B8" s="21"/>
      <c r="C8" s="24">
        <v>5</v>
      </c>
      <c r="D8" s="17"/>
      <c r="E8" s="25"/>
      <c r="F8" s="19"/>
      <c r="G8" s="19"/>
      <c r="H8" s="18"/>
    </row>
    <row r="9" spans="1:8" s="2" customFormat="1" ht="26.4" customHeight="1" thickBot="1" x14ac:dyDescent="0.6">
      <c r="A9" s="22"/>
      <c r="B9" s="23"/>
      <c r="C9" s="24"/>
      <c r="D9" s="15"/>
      <c r="E9" s="25"/>
      <c r="F9" s="19"/>
      <c r="G9" s="19"/>
      <c r="H9" s="18"/>
    </row>
    <row r="10" spans="1:8" s="2" customFormat="1" ht="26.4" customHeight="1" thickBot="1" x14ac:dyDescent="0.6">
      <c r="A10" s="20" t="s">
        <v>12</v>
      </c>
      <c r="B10" s="21"/>
      <c r="C10" s="24">
        <v>4</v>
      </c>
      <c r="D10" s="17"/>
      <c r="E10" s="25"/>
      <c r="F10" s="19"/>
      <c r="G10" s="19"/>
      <c r="H10" s="18"/>
    </row>
    <row r="11" spans="1:8" s="2" customFormat="1" ht="26.4" customHeight="1" thickBot="1" x14ac:dyDescent="0.6">
      <c r="A11" s="22"/>
      <c r="B11" s="23"/>
      <c r="C11" s="24"/>
      <c r="D11" s="15"/>
      <c r="E11" s="25"/>
      <c r="F11" s="19"/>
      <c r="G11" s="19"/>
      <c r="H11" s="18"/>
    </row>
    <row r="12" spans="1:8" s="2" customFormat="1" ht="26.4" customHeight="1" thickBot="1" x14ac:dyDescent="0.6">
      <c r="A12" s="20"/>
      <c r="B12" s="21"/>
      <c r="C12" s="24"/>
      <c r="D12" s="17"/>
      <c r="E12" s="25"/>
      <c r="F12" s="19"/>
      <c r="G12" s="19"/>
      <c r="H12" s="18"/>
    </row>
    <row r="13" spans="1:8" s="2" customFormat="1" ht="26.4" customHeight="1" thickBot="1" x14ac:dyDescent="0.6">
      <c r="A13" s="22"/>
      <c r="B13" s="23"/>
      <c r="C13" s="24"/>
      <c r="D13" s="15"/>
      <c r="E13" s="25"/>
      <c r="F13" s="19"/>
      <c r="G13" s="19"/>
      <c r="H13" s="18"/>
    </row>
    <row r="14" spans="1:8" s="2" customFormat="1" ht="26.4" customHeight="1" thickBot="1" x14ac:dyDescent="0.6">
      <c r="A14" s="20"/>
      <c r="B14" s="21"/>
      <c r="C14" s="24"/>
      <c r="D14" s="17"/>
      <c r="E14" s="25"/>
      <c r="F14" s="19"/>
      <c r="G14" s="19"/>
      <c r="H14" s="18"/>
    </row>
    <row r="15" spans="1:8" s="2" customFormat="1" ht="26.4" customHeight="1" thickBot="1" x14ac:dyDescent="0.6">
      <c r="A15" s="22"/>
      <c r="B15" s="23"/>
      <c r="C15" s="24"/>
      <c r="D15" s="15"/>
      <c r="E15" s="25"/>
      <c r="F15" s="19"/>
      <c r="G15" s="19"/>
      <c r="H15" s="18"/>
    </row>
    <row r="16" spans="1:8" s="2" customFormat="1" ht="26.4" customHeight="1" thickBot="1" x14ac:dyDescent="0.6">
      <c r="A16" s="20"/>
      <c r="B16" s="21"/>
      <c r="C16" s="24"/>
      <c r="D16" s="17"/>
      <c r="E16" s="25"/>
      <c r="F16" s="19"/>
      <c r="G16" s="19"/>
      <c r="H16" s="18"/>
    </row>
    <row r="17" spans="1:8" s="2" customFormat="1" ht="26.4" customHeight="1" thickBot="1" x14ac:dyDescent="0.6">
      <c r="A17" s="22"/>
      <c r="B17" s="23"/>
      <c r="C17" s="24"/>
      <c r="D17" s="15"/>
      <c r="E17" s="25"/>
      <c r="F17" s="19"/>
      <c r="G17" s="19"/>
      <c r="H17" s="18"/>
    </row>
    <row r="18" spans="1:8" s="2" customFormat="1" ht="26.4" customHeight="1" thickBot="1" x14ac:dyDescent="0.6">
      <c r="A18" s="20"/>
      <c r="B18" s="21"/>
      <c r="C18" s="24"/>
      <c r="D18" s="17"/>
      <c r="E18" s="25"/>
      <c r="F18" s="19"/>
      <c r="G18" s="19"/>
      <c r="H18" s="18"/>
    </row>
    <row r="19" spans="1:8" s="2" customFormat="1" ht="26.4" customHeight="1" thickBot="1" x14ac:dyDescent="0.6">
      <c r="A19" s="22"/>
      <c r="B19" s="23"/>
      <c r="C19" s="24"/>
      <c r="D19" s="15"/>
      <c r="E19" s="25"/>
      <c r="F19" s="19"/>
      <c r="G19" s="19"/>
      <c r="H19" s="18"/>
    </row>
    <row r="20" spans="1:8" s="2" customFormat="1" ht="26.4" customHeight="1" thickBot="1" x14ac:dyDescent="0.6">
      <c r="A20" s="20"/>
      <c r="B20" s="21"/>
      <c r="C20" s="24"/>
      <c r="D20" s="17"/>
      <c r="E20" s="25"/>
      <c r="F20" s="19"/>
      <c r="G20" s="19"/>
      <c r="H20" s="18"/>
    </row>
    <row r="21" spans="1:8" s="2" customFormat="1" ht="26.4" customHeight="1" thickBot="1" x14ac:dyDescent="0.6">
      <c r="A21" s="22"/>
      <c r="B21" s="23"/>
      <c r="C21" s="24"/>
      <c r="D21" s="15"/>
      <c r="E21" s="25"/>
      <c r="F21" s="19"/>
      <c r="G21" s="19"/>
      <c r="H21" s="18"/>
    </row>
    <row r="22" spans="1:8" s="2" customFormat="1" ht="26.4" customHeight="1" thickBot="1" x14ac:dyDescent="0.6">
      <c r="A22" s="20"/>
      <c r="B22" s="21"/>
      <c r="C22" s="24"/>
      <c r="D22" s="17"/>
      <c r="E22" s="25"/>
      <c r="F22" s="19"/>
      <c r="G22" s="19"/>
      <c r="H22" s="18"/>
    </row>
    <row r="23" spans="1:8" s="2" customFormat="1" ht="26.4" customHeight="1" thickBot="1" x14ac:dyDescent="0.6">
      <c r="A23" s="22"/>
      <c r="B23" s="23"/>
      <c r="C23" s="24"/>
      <c r="D23" s="15"/>
      <c r="E23" s="25"/>
      <c r="F23" s="19"/>
      <c r="G23" s="19"/>
      <c r="H23" s="18"/>
    </row>
    <row r="24" spans="1:8" s="2" customFormat="1" ht="26.4" customHeight="1" thickBot="1" x14ac:dyDescent="0.6">
      <c r="A24" s="20"/>
      <c r="B24" s="21"/>
      <c r="C24" s="24"/>
      <c r="D24" s="17"/>
      <c r="E24" s="25"/>
      <c r="F24" s="19"/>
      <c r="G24" s="19"/>
      <c r="H24" s="18"/>
    </row>
    <row r="25" spans="1:8" s="2" customFormat="1" ht="26.4" customHeight="1" thickBot="1" x14ac:dyDescent="0.6">
      <c r="A25" s="22"/>
      <c r="B25" s="23"/>
      <c r="C25" s="24"/>
      <c r="D25" s="15"/>
      <c r="E25" s="25"/>
      <c r="F25" s="19"/>
      <c r="G25" s="19"/>
      <c r="H25" s="18"/>
    </row>
    <row r="26" spans="1:8" s="2" customFormat="1" ht="26.4" customHeight="1" thickBot="1" x14ac:dyDescent="0.6">
      <c r="A26" s="20"/>
      <c r="B26" s="21"/>
      <c r="C26" s="24"/>
      <c r="D26" s="17"/>
      <c r="E26" s="25"/>
      <c r="F26" s="19"/>
      <c r="G26" s="19"/>
      <c r="H26" s="18"/>
    </row>
    <row r="27" spans="1:8" s="2" customFormat="1" ht="26.4" customHeight="1" thickBot="1" x14ac:dyDescent="0.6">
      <c r="A27" s="22"/>
      <c r="B27" s="23"/>
      <c r="C27" s="24"/>
      <c r="D27" s="15"/>
      <c r="E27" s="25"/>
      <c r="F27" s="19"/>
      <c r="G27" s="19"/>
      <c r="H27" s="18"/>
    </row>
    <row r="28" spans="1:8" s="2" customFormat="1" ht="26.4" customHeight="1" thickBot="1" x14ac:dyDescent="0.6">
      <c r="A28" s="20"/>
      <c r="B28" s="21"/>
      <c r="C28" s="24"/>
      <c r="D28" s="17"/>
      <c r="E28" s="25"/>
      <c r="F28" s="19"/>
      <c r="G28" s="19"/>
      <c r="H28" s="18"/>
    </row>
    <row r="29" spans="1:8" s="2" customFormat="1" ht="26.4" customHeight="1" thickBot="1" x14ac:dyDescent="0.6">
      <c r="A29" s="22"/>
      <c r="B29" s="23"/>
      <c r="C29" s="24"/>
      <c r="D29" s="15"/>
      <c r="E29" s="25"/>
      <c r="F29" s="19"/>
      <c r="G29" s="19"/>
      <c r="H29" s="18"/>
    </row>
    <row r="30" spans="1:8" s="2" customFormat="1" ht="26.4" customHeight="1" thickBot="1" x14ac:dyDescent="0.6">
      <c r="A30" s="20"/>
      <c r="B30" s="21"/>
      <c r="C30" s="24"/>
      <c r="D30" s="17"/>
      <c r="E30" s="25"/>
      <c r="F30" s="19"/>
      <c r="G30" s="19"/>
      <c r="H30" s="18"/>
    </row>
    <row r="31" spans="1:8" s="2" customFormat="1" ht="26.4" customHeight="1" thickBot="1" x14ac:dyDescent="0.6">
      <c r="A31" s="22"/>
      <c r="B31" s="23"/>
      <c r="C31" s="24"/>
      <c r="D31" s="15"/>
      <c r="E31" s="25"/>
      <c r="F31" s="19"/>
      <c r="G31" s="19"/>
      <c r="H31" s="18"/>
    </row>
    <row r="32" spans="1:8" s="2" customFormat="1" ht="26.4" customHeight="1" thickBot="1" x14ac:dyDescent="0.6">
      <c r="A32" s="20"/>
      <c r="B32" s="21"/>
      <c r="C32" s="24"/>
      <c r="D32" s="17"/>
      <c r="E32" s="25"/>
      <c r="F32" s="19"/>
      <c r="G32" s="19"/>
      <c r="H32" s="18"/>
    </row>
    <row r="33" spans="1:8" s="2" customFormat="1" ht="26.4" customHeight="1" thickBot="1" x14ac:dyDescent="0.6">
      <c r="A33" s="22"/>
      <c r="B33" s="23"/>
      <c r="C33" s="24"/>
      <c r="D33" s="15"/>
      <c r="E33" s="25"/>
      <c r="F33" s="19"/>
      <c r="G33" s="19"/>
      <c r="H33" s="18"/>
    </row>
    <row r="34" spans="1:8" s="2" customFormat="1" ht="26.4" customHeight="1" thickBot="1" x14ac:dyDescent="0.6">
      <c r="A34" s="20"/>
      <c r="B34" s="21"/>
      <c r="C34" s="24"/>
      <c r="D34" s="17"/>
      <c r="E34" s="25"/>
      <c r="F34" s="19"/>
      <c r="G34" s="19"/>
      <c r="H34" s="18"/>
    </row>
    <row r="35" spans="1:8" s="2" customFormat="1" ht="26.4" customHeight="1" thickBot="1" x14ac:dyDescent="0.6">
      <c r="A35" s="22"/>
      <c r="B35" s="23"/>
      <c r="C35" s="24"/>
      <c r="D35" s="15"/>
      <c r="E35" s="25"/>
      <c r="F35" s="19"/>
      <c r="G35" s="19"/>
      <c r="H35" s="18"/>
    </row>
    <row r="36" spans="1:8" s="2" customFormat="1" ht="26.4" customHeight="1" thickBot="1" x14ac:dyDescent="0.6">
      <c r="A36" s="20"/>
      <c r="B36" s="21"/>
      <c r="C36" s="24"/>
      <c r="D36" s="17"/>
      <c r="E36" s="25"/>
      <c r="F36" s="19"/>
      <c r="G36" s="19"/>
      <c r="H36" s="18"/>
    </row>
    <row r="37" spans="1:8" s="2" customFormat="1" ht="26.4" customHeight="1" thickBot="1" x14ac:dyDescent="0.6">
      <c r="A37" s="22"/>
      <c r="B37" s="23"/>
      <c r="C37" s="24"/>
      <c r="D37" s="15"/>
      <c r="E37" s="25"/>
      <c r="F37" s="19"/>
      <c r="G37" s="19"/>
      <c r="H37" s="18"/>
    </row>
    <row r="38" spans="1:8" s="2" customFormat="1" ht="26.4" customHeight="1" thickBot="1" x14ac:dyDescent="0.6">
      <c r="A38" s="20"/>
      <c r="B38" s="21"/>
      <c r="C38" s="24"/>
      <c r="D38" s="17"/>
      <c r="E38" s="25"/>
      <c r="F38" s="19"/>
      <c r="G38" s="19"/>
      <c r="H38" s="18"/>
    </row>
    <row r="39" spans="1:8" s="2" customFormat="1" ht="26.4" customHeight="1" thickBot="1" x14ac:dyDescent="0.6">
      <c r="A39" s="22"/>
      <c r="B39" s="23"/>
      <c r="C39" s="24"/>
      <c r="D39" s="15"/>
      <c r="E39" s="25"/>
      <c r="F39" s="19"/>
      <c r="G39" s="19"/>
      <c r="H39" s="18"/>
    </row>
    <row r="40" spans="1:8" s="2" customFormat="1" ht="26.4" customHeight="1" thickBot="1" x14ac:dyDescent="0.6">
      <c r="A40" s="20"/>
      <c r="B40" s="21"/>
      <c r="C40" s="24"/>
      <c r="D40" s="17"/>
      <c r="E40" s="25"/>
      <c r="F40" s="19"/>
      <c r="G40" s="19"/>
      <c r="H40" s="18"/>
    </row>
    <row r="41" spans="1:8" s="2" customFormat="1" ht="26.4" customHeight="1" thickBot="1" x14ac:dyDescent="0.6">
      <c r="A41" s="22"/>
      <c r="B41" s="23"/>
      <c r="C41" s="24"/>
      <c r="D41" s="15"/>
      <c r="E41" s="25"/>
      <c r="F41" s="19"/>
      <c r="G41" s="19"/>
      <c r="H41" s="18"/>
    </row>
    <row r="42" spans="1:8" s="2" customFormat="1" ht="26.4" customHeight="1" thickBot="1" x14ac:dyDescent="0.6">
      <c r="A42" s="20"/>
      <c r="B42" s="21"/>
      <c r="C42" s="24"/>
      <c r="D42" s="17"/>
      <c r="E42" s="25"/>
      <c r="F42" s="19"/>
      <c r="G42" s="19"/>
      <c r="H42" s="18"/>
    </row>
    <row r="43" spans="1:8" s="2" customFormat="1" ht="26.4" customHeight="1" thickBot="1" x14ac:dyDescent="0.6">
      <c r="A43" s="22"/>
      <c r="B43" s="23"/>
      <c r="C43" s="24"/>
      <c r="D43" s="15"/>
      <c r="E43" s="25"/>
      <c r="F43" s="19"/>
      <c r="G43" s="19"/>
      <c r="H43" s="18"/>
    </row>
    <row r="44" spans="1:8" s="2" customFormat="1" ht="26.4" customHeight="1" thickBot="1" x14ac:dyDescent="0.6">
      <c r="A44" s="20"/>
      <c r="B44" s="21"/>
      <c r="C44" s="24"/>
      <c r="D44" s="17"/>
      <c r="E44" s="25"/>
      <c r="F44" s="19"/>
      <c r="G44" s="19"/>
      <c r="H44" s="18"/>
    </row>
    <row r="45" spans="1:8" s="2" customFormat="1" ht="26.4" customHeight="1" thickBot="1" x14ac:dyDescent="0.6">
      <c r="A45" s="22"/>
      <c r="B45" s="23"/>
      <c r="C45" s="24"/>
      <c r="D45" s="15"/>
      <c r="E45" s="25"/>
      <c r="F45" s="19"/>
      <c r="G45" s="19"/>
      <c r="H45" s="18"/>
    </row>
    <row r="46" spans="1:8" s="2" customFormat="1" ht="26.4" customHeight="1" thickBot="1" x14ac:dyDescent="0.6">
      <c r="A46" s="20"/>
      <c r="B46" s="21"/>
      <c r="C46" s="24"/>
      <c r="D46" s="17"/>
      <c r="E46" s="25"/>
      <c r="F46" s="19"/>
      <c r="G46" s="19"/>
      <c r="H46" s="18"/>
    </row>
    <row r="47" spans="1:8" s="2" customFormat="1" ht="26.4" customHeight="1" thickBot="1" x14ac:dyDescent="0.6">
      <c r="A47" s="22"/>
      <c r="B47" s="23"/>
      <c r="C47" s="24"/>
      <c r="D47" s="15"/>
      <c r="E47" s="25"/>
      <c r="F47" s="19"/>
      <c r="G47" s="19"/>
      <c r="H47" s="18"/>
    </row>
    <row r="48" spans="1:8" s="2" customFormat="1" ht="26.4" customHeight="1" thickBot="1" x14ac:dyDescent="0.6">
      <c r="A48" s="20"/>
      <c r="B48" s="21"/>
      <c r="C48" s="24"/>
      <c r="D48" s="17"/>
      <c r="E48" s="25"/>
      <c r="F48" s="19"/>
      <c r="G48" s="19"/>
      <c r="H48" s="18"/>
    </row>
    <row r="49" spans="1:8" s="2" customFormat="1" ht="26.4" customHeight="1" thickBot="1" x14ac:dyDescent="0.6">
      <c r="A49" s="22"/>
      <c r="B49" s="23"/>
      <c r="C49" s="24"/>
      <c r="D49" s="15"/>
      <c r="E49" s="25"/>
      <c r="F49" s="19"/>
      <c r="G49" s="19"/>
      <c r="H49" s="18"/>
    </row>
    <row r="50" spans="1:8" s="2" customFormat="1" ht="26.4" customHeight="1" thickBot="1" x14ac:dyDescent="0.6">
      <c r="A50" s="20"/>
      <c r="B50" s="21"/>
      <c r="C50" s="24"/>
      <c r="D50" s="17"/>
      <c r="E50" s="25"/>
      <c r="F50" s="19"/>
      <c r="G50" s="19"/>
      <c r="H50" s="18"/>
    </row>
    <row r="51" spans="1:8" s="2" customFormat="1" ht="26.4" customHeight="1" thickBot="1" x14ac:dyDescent="0.6">
      <c r="A51" s="22"/>
      <c r="B51" s="23"/>
      <c r="C51" s="24"/>
      <c r="D51" s="15"/>
      <c r="E51" s="25"/>
      <c r="F51" s="19"/>
      <c r="G51" s="19"/>
      <c r="H51" s="18"/>
    </row>
    <row r="52" spans="1:8" s="2" customFormat="1" ht="25.5" customHeight="1" x14ac:dyDescent="0.55000000000000004"/>
    <row r="53" spans="1:8" s="2" customFormat="1" ht="25.5" customHeight="1" x14ac:dyDescent="0.55000000000000004"/>
    <row r="54" spans="1:8" ht="27.75" customHeight="1" x14ac:dyDescent="0.35">
      <c r="A54"/>
      <c r="B54"/>
      <c r="C54"/>
      <c r="D54"/>
      <c r="E54"/>
      <c r="F54"/>
      <c r="G54"/>
      <c r="H54"/>
    </row>
    <row r="55" spans="1:8" ht="27.75" customHeight="1" x14ac:dyDescent="0.35">
      <c r="A55"/>
      <c r="B55"/>
      <c r="C55"/>
      <c r="D55"/>
      <c r="E55"/>
      <c r="F55"/>
      <c r="G55"/>
      <c r="H55"/>
    </row>
    <row r="56" spans="1:8" ht="27.75" customHeight="1" x14ac:dyDescent="0.35">
      <c r="A56"/>
      <c r="B56"/>
      <c r="C56"/>
      <c r="D56"/>
      <c r="E56"/>
      <c r="F56"/>
      <c r="G56"/>
      <c r="H56"/>
    </row>
    <row r="57" spans="1:8" ht="27.75" customHeight="1" x14ac:dyDescent="0.35">
      <c r="A57"/>
      <c r="B57"/>
      <c r="C57"/>
      <c r="D57"/>
      <c r="E57"/>
      <c r="F57"/>
      <c r="G57"/>
      <c r="H57"/>
    </row>
    <row r="58" spans="1:8" ht="27.75" customHeight="1" x14ac:dyDescent="0.35">
      <c r="A58"/>
      <c r="B58"/>
      <c r="C58"/>
      <c r="D58"/>
      <c r="E58"/>
      <c r="F58"/>
      <c r="G58"/>
      <c r="H58"/>
    </row>
    <row r="59" spans="1:8" ht="27.75" customHeight="1" x14ac:dyDescent="0.35">
      <c r="A59"/>
      <c r="B59"/>
      <c r="C59"/>
      <c r="D59"/>
      <c r="E59"/>
      <c r="F59"/>
      <c r="G59"/>
      <c r="H59"/>
    </row>
    <row r="60" spans="1:8" ht="27.75" customHeight="1" x14ac:dyDescent="0.35">
      <c r="A60"/>
      <c r="B60"/>
      <c r="C60"/>
      <c r="D60"/>
      <c r="E60"/>
      <c r="F60"/>
      <c r="G60"/>
      <c r="H60"/>
    </row>
    <row r="61" spans="1:8" ht="27.75" customHeight="1" x14ac:dyDescent="0.35">
      <c r="A61"/>
      <c r="B61"/>
      <c r="C61"/>
      <c r="D61"/>
      <c r="E61"/>
      <c r="F61"/>
      <c r="G61"/>
      <c r="H61"/>
    </row>
    <row r="62" spans="1:8" ht="27.75" customHeight="1" x14ac:dyDescent="0.35">
      <c r="A62"/>
      <c r="B62"/>
      <c r="C62"/>
      <c r="D62"/>
      <c r="E62"/>
      <c r="F62"/>
      <c r="G62"/>
      <c r="H62"/>
    </row>
    <row r="63" spans="1:8" ht="24" customHeight="1" x14ac:dyDescent="0.35">
      <c r="A63"/>
      <c r="B63"/>
      <c r="C63"/>
      <c r="D63"/>
      <c r="E63"/>
      <c r="F63"/>
      <c r="G63"/>
      <c r="H63"/>
    </row>
    <row r="64" spans="1:8" ht="21.75" customHeight="1" x14ac:dyDescent="0.35">
      <c r="A64"/>
      <c r="B64"/>
      <c r="C64"/>
      <c r="D64"/>
      <c r="E64"/>
      <c r="F64"/>
      <c r="G64"/>
      <c r="H64"/>
    </row>
    <row r="65" spans="1:8" x14ac:dyDescent="0.35">
      <c r="A65"/>
      <c r="B65"/>
      <c r="C65"/>
      <c r="D65"/>
      <c r="E65"/>
      <c r="F65"/>
      <c r="G65"/>
      <c r="H65"/>
    </row>
    <row r="66" spans="1:8" x14ac:dyDescent="0.35">
      <c r="A66"/>
      <c r="B66"/>
      <c r="C66"/>
      <c r="D66"/>
      <c r="E66"/>
      <c r="F66"/>
      <c r="G66"/>
      <c r="H66"/>
    </row>
    <row r="67" spans="1:8" x14ac:dyDescent="0.35">
      <c r="A67"/>
      <c r="B67"/>
      <c r="C67"/>
      <c r="D67"/>
      <c r="E67"/>
      <c r="F67"/>
      <c r="G67"/>
      <c r="H67"/>
    </row>
    <row r="68" spans="1:8" x14ac:dyDescent="0.35">
      <c r="A68"/>
      <c r="B68"/>
      <c r="C68"/>
      <c r="D68"/>
      <c r="E68"/>
      <c r="F68"/>
      <c r="G68"/>
      <c r="H68"/>
    </row>
    <row r="69" spans="1:8" x14ac:dyDescent="0.35">
      <c r="E69" s="9"/>
    </row>
  </sheetData>
  <mergeCells count="153">
    <mergeCell ref="C34:C35"/>
    <mergeCell ref="A34:B35"/>
    <mergeCell ref="A32:B33"/>
    <mergeCell ref="C32:C33"/>
    <mergeCell ref="A20:B21"/>
    <mergeCell ref="C28:C29"/>
    <mergeCell ref="A28:B29"/>
    <mergeCell ref="A30:B31"/>
    <mergeCell ref="A18:B19"/>
    <mergeCell ref="A26:B27"/>
    <mergeCell ref="C26:C27"/>
    <mergeCell ref="C30:C31"/>
    <mergeCell ref="C20:C21"/>
    <mergeCell ref="C24:C25"/>
    <mergeCell ref="C22:C23"/>
    <mergeCell ref="A22:B23"/>
    <mergeCell ref="A24:B25"/>
    <mergeCell ref="H50:H51"/>
    <mergeCell ref="F34:F35"/>
    <mergeCell ref="F48:F49"/>
    <mergeCell ref="G44:G45"/>
    <mergeCell ref="C50:C51"/>
    <mergeCell ref="C40:C41"/>
    <mergeCell ref="A6:B7"/>
    <mergeCell ref="F50:F51"/>
    <mergeCell ref="G50:G51"/>
    <mergeCell ref="E50:E51"/>
    <mergeCell ref="A38:B39"/>
    <mergeCell ref="A36:B37"/>
    <mergeCell ref="C36:C37"/>
    <mergeCell ref="C46:C47"/>
    <mergeCell ref="E24:E25"/>
    <mergeCell ref="E22:E23"/>
    <mergeCell ref="A16:B17"/>
    <mergeCell ref="A12:B13"/>
    <mergeCell ref="F14:F15"/>
    <mergeCell ref="A14:B15"/>
    <mergeCell ref="E12:E13"/>
    <mergeCell ref="C12:C13"/>
    <mergeCell ref="F12:F13"/>
    <mergeCell ref="C18:C19"/>
    <mergeCell ref="H12:H13"/>
    <mergeCell ref="C10:C11"/>
    <mergeCell ref="F10:F11"/>
    <mergeCell ref="E10:E11"/>
    <mergeCell ref="C14:C15"/>
    <mergeCell ref="A8:B9"/>
    <mergeCell ref="C8:C9"/>
    <mergeCell ref="E8:E9"/>
    <mergeCell ref="E26:E27"/>
    <mergeCell ref="F16:F17"/>
    <mergeCell ref="H10:H11"/>
    <mergeCell ref="H14:H15"/>
    <mergeCell ref="F18:F19"/>
    <mergeCell ref="G18:G19"/>
    <mergeCell ref="H18:H19"/>
    <mergeCell ref="G16:G17"/>
    <mergeCell ref="H16:H17"/>
    <mergeCell ref="F22:F23"/>
    <mergeCell ref="G22:G23"/>
    <mergeCell ref="H22:H23"/>
    <mergeCell ref="E18:E19"/>
    <mergeCell ref="C16:C17"/>
    <mergeCell ref="F8:F9"/>
    <mergeCell ref="E14:E15"/>
    <mergeCell ref="C6:C7"/>
    <mergeCell ref="A10:B11"/>
    <mergeCell ref="A1:D1"/>
    <mergeCell ref="A4:B5"/>
    <mergeCell ref="H4:H5"/>
    <mergeCell ref="F4:F5"/>
    <mergeCell ref="G4:G5"/>
    <mergeCell ref="C4:C5"/>
    <mergeCell ref="E4:E5"/>
    <mergeCell ref="A2:B3"/>
    <mergeCell ref="D2:D3"/>
    <mergeCell ref="H2:H3"/>
    <mergeCell ref="E2:E3"/>
    <mergeCell ref="F2:F3"/>
    <mergeCell ref="G2:G3"/>
    <mergeCell ref="C2:C3"/>
    <mergeCell ref="E1:G1"/>
    <mergeCell ref="E6:E7"/>
    <mergeCell ref="G6:G7"/>
    <mergeCell ref="H6:H7"/>
    <mergeCell ref="H8:H9"/>
    <mergeCell ref="E34:E35"/>
    <mergeCell ref="E42:E43"/>
    <mergeCell ref="E38:E39"/>
    <mergeCell ref="G48:G49"/>
    <mergeCell ref="E46:E47"/>
    <mergeCell ref="F36:F37"/>
    <mergeCell ref="E32:E33"/>
    <mergeCell ref="F6:F7"/>
    <mergeCell ref="G8:G9"/>
    <mergeCell ref="G10:G11"/>
    <mergeCell ref="G30:G31"/>
    <mergeCell ref="E28:E29"/>
    <mergeCell ref="E30:E31"/>
    <mergeCell ref="G12:G13"/>
    <mergeCell ref="E20:E21"/>
    <mergeCell ref="F20:F21"/>
    <mergeCell ref="G14:G15"/>
    <mergeCell ref="E16:E17"/>
    <mergeCell ref="G20:G21"/>
    <mergeCell ref="F30:F31"/>
    <mergeCell ref="G32:G33"/>
    <mergeCell ref="H48:H49"/>
    <mergeCell ref="E44:E45"/>
    <mergeCell ref="E40:E41"/>
    <mergeCell ref="C38:C39"/>
    <mergeCell ref="E36:E37"/>
    <mergeCell ref="F38:F39"/>
    <mergeCell ref="G38:G39"/>
    <mergeCell ref="H38:H39"/>
    <mergeCell ref="G36:G37"/>
    <mergeCell ref="F44:F45"/>
    <mergeCell ref="E48:E49"/>
    <mergeCell ref="A40:B41"/>
    <mergeCell ref="A46:B47"/>
    <mergeCell ref="A50:B51"/>
    <mergeCell ref="C44:C45"/>
    <mergeCell ref="A44:B45"/>
    <mergeCell ref="A48:B49"/>
    <mergeCell ref="C48:C49"/>
    <mergeCell ref="A42:B43"/>
    <mergeCell ref="C42:C43"/>
    <mergeCell ref="H20:H21"/>
    <mergeCell ref="F26:F27"/>
    <mergeCell ref="G26:G27"/>
    <mergeCell ref="H26:H27"/>
    <mergeCell ref="F24:F25"/>
    <mergeCell ref="G24:G25"/>
    <mergeCell ref="H24:H25"/>
    <mergeCell ref="F28:F29"/>
    <mergeCell ref="G28:G29"/>
    <mergeCell ref="H28:H29"/>
    <mergeCell ref="H30:H31"/>
    <mergeCell ref="H32:H33"/>
    <mergeCell ref="H34:H35"/>
    <mergeCell ref="F42:F43"/>
    <mergeCell ref="G42:G43"/>
    <mergeCell ref="H42:H43"/>
    <mergeCell ref="F46:F47"/>
    <mergeCell ref="G46:G47"/>
    <mergeCell ref="H46:H47"/>
    <mergeCell ref="H36:H37"/>
    <mergeCell ref="F40:F41"/>
    <mergeCell ref="G40:G41"/>
    <mergeCell ref="H40:H41"/>
    <mergeCell ref="H44:H45"/>
    <mergeCell ref="F32:F33"/>
    <mergeCell ref="G34:G35"/>
  </mergeCells>
  <phoneticPr fontId="8" type="noConversion"/>
  <pageMargins left="0" right="0" top="0" bottom="0" header="0" footer="0"/>
  <pageSetup paperSize="9" scale="60" orientation="portrait" r:id="rId1"/>
  <drawing r:id="rId2"/>
  <legacyDrawing r:id="rId3"/>
  <controls>
    <mc:AlternateContent xmlns:mc="http://schemas.openxmlformats.org/markup-compatibility/2006">
      <mc:Choice Requires="x14">
        <control shapeId="1076" r:id="rId4" name="ComboBox1">
          <controlPr defaultSize="0" autoLine="0" autoPict="0" r:id="rId5">
            <anchor moveWithCells="1">
              <from>
                <xdr:col>2</xdr:col>
                <xdr:colOff>25400</xdr:colOff>
                <xdr:row>3</xdr:row>
                <xdr:rowOff>215900</xdr:rowOff>
              </from>
              <to>
                <xdr:col>2</xdr:col>
                <xdr:colOff>1123950</xdr:colOff>
                <xdr:row>4</xdr:row>
                <xdr:rowOff>114300</xdr:rowOff>
              </to>
            </anchor>
          </controlPr>
        </control>
      </mc:Choice>
      <mc:Fallback>
        <control shapeId="107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1"/>
  <sheetViews>
    <sheetView tabSelected="1" zoomScale="70" zoomScaleNormal="70" workbookViewId="0">
      <selection activeCell="A24" sqref="A24"/>
    </sheetView>
  </sheetViews>
  <sheetFormatPr baseColWidth="10" defaultRowHeight="15.5" x14ac:dyDescent="0.35"/>
  <cols>
    <col min="1" max="1" width="54.08203125" bestFit="1" customWidth="1"/>
    <col min="3" max="3" width="54.08203125" bestFit="1" customWidth="1"/>
    <col min="5" max="5" width="11.1640625" customWidth="1"/>
  </cols>
  <sheetData>
    <row r="1" spans="1:5" ht="21.5" thickBot="1" x14ac:dyDescent="0.4">
      <c r="A1" s="5" t="s">
        <v>9</v>
      </c>
      <c r="C1" s="5" t="s">
        <v>1</v>
      </c>
      <c r="E1" s="5" t="s">
        <v>2</v>
      </c>
    </row>
    <row r="2" spans="1:5" ht="21" x14ac:dyDescent="0.35">
      <c r="A2" s="6" t="s">
        <v>35</v>
      </c>
      <c r="C2" s="10" t="s">
        <v>10</v>
      </c>
      <c r="E2" s="6">
        <v>1</v>
      </c>
    </row>
    <row r="3" spans="1:5" ht="21.5" thickBot="1" x14ac:dyDescent="0.4">
      <c r="A3" s="6" t="s">
        <v>36</v>
      </c>
      <c r="C3" s="4" t="s">
        <v>11</v>
      </c>
      <c r="E3" s="6">
        <v>2</v>
      </c>
    </row>
    <row r="4" spans="1:5" ht="21" x14ac:dyDescent="0.35">
      <c r="A4" s="6" t="s">
        <v>37</v>
      </c>
      <c r="C4" s="10" t="s">
        <v>12</v>
      </c>
      <c r="E4" s="6">
        <v>3</v>
      </c>
    </row>
    <row r="5" spans="1:5" ht="21" customHeight="1" thickBot="1" x14ac:dyDescent="0.4">
      <c r="A5" s="6" t="s">
        <v>38</v>
      </c>
      <c r="C5" s="4" t="s">
        <v>13</v>
      </c>
      <c r="E5" s="6">
        <v>4</v>
      </c>
    </row>
    <row r="6" spans="1:5" ht="21.75" customHeight="1" x14ac:dyDescent="0.35">
      <c r="A6" s="6" t="s">
        <v>39</v>
      </c>
      <c r="C6" s="10" t="s">
        <v>14</v>
      </c>
      <c r="E6" s="6">
        <v>5</v>
      </c>
    </row>
    <row r="7" spans="1:5" ht="21.75" customHeight="1" thickBot="1" x14ac:dyDescent="0.4">
      <c r="A7" s="6" t="s">
        <v>40</v>
      </c>
      <c r="C7" s="4" t="s">
        <v>15</v>
      </c>
      <c r="E7" s="6">
        <v>6</v>
      </c>
    </row>
    <row r="8" spans="1:5" ht="21.75" customHeight="1" x14ac:dyDescent="0.35">
      <c r="A8" s="6" t="s">
        <v>41</v>
      </c>
      <c r="C8" s="10" t="s">
        <v>16</v>
      </c>
      <c r="E8" s="6">
        <v>7</v>
      </c>
    </row>
    <row r="9" spans="1:5" ht="21.5" thickBot="1" x14ac:dyDescent="0.4">
      <c r="A9" s="6" t="s">
        <v>42</v>
      </c>
      <c r="C9" s="4" t="s">
        <v>17</v>
      </c>
      <c r="E9" s="6">
        <v>8</v>
      </c>
    </row>
    <row r="10" spans="1:5" ht="21" x14ac:dyDescent="0.35">
      <c r="A10" s="6" t="s">
        <v>43</v>
      </c>
      <c r="C10" s="10" t="s">
        <v>18</v>
      </c>
      <c r="E10" s="6">
        <v>9</v>
      </c>
    </row>
    <row r="11" spans="1:5" ht="21.5" thickBot="1" x14ac:dyDescent="0.4">
      <c r="A11" s="6" t="s">
        <v>44</v>
      </c>
      <c r="C11" s="4" t="s">
        <v>19</v>
      </c>
      <c r="E11" s="6">
        <v>10</v>
      </c>
    </row>
    <row r="12" spans="1:5" ht="21" x14ac:dyDescent="0.35">
      <c r="A12" s="6" t="s">
        <v>45</v>
      </c>
      <c r="C12" s="10" t="s">
        <v>20</v>
      </c>
      <c r="E12" s="6">
        <v>11</v>
      </c>
    </row>
    <row r="13" spans="1:5" ht="21.5" thickBot="1" x14ac:dyDescent="0.4">
      <c r="A13" s="6" t="s">
        <v>46</v>
      </c>
      <c r="C13" s="4" t="s">
        <v>21</v>
      </c>
      <c r="E13" s="6">
        <v>12</v>
      </c>
    </row>
    <row r="14" spans="1:5" ht="21" x14ac:dyDescent="0.35">
      <c r="A14" s="6" t="s">
        <v>47</v>
      </c>
      <c r="C14" s="10" t="s">
        <v>22</v>
      </c>
      <c r="E14" s="6">
        <v>13</v>
      </c>
    </row>
    <row r="15" spans="1:5" ht="21.5" thickBot="1" x14ac:dyDescent="0.4">
      <c r="A15" s="6" t="s">
        <v>48</v>
      </c>
      <c r="C15" s="4" t="s">
        <v>23</v>
      </c>
      <c r="E15" s="6">
        <v>14</v>
      </c>
    </row>
    <row r="16" spans="1:5" ht="21" x14ac:dyDescent="0.35">
      <c r="A16" s="6" t="s">
        <v>49</v>
      </c>
      <c r="C16" s="10" t="s">
        <v>24</v>
      </c>
      <c r="E16" s="6">
        <v>15</v>
      </c>
    </row>
    <row r="17" spans="1:5" ht="21.5" thickBot="1" x14ac:dyDescent="0.4">
      <c r="A17" s="6" t="s">
        <v>50</v>
      </c>
      <c r="C17" s="4" t="s">
        <v>25</v>
      </c>
      <c r="E17" s="6">
        <v>16</v>
      </c>
    </row>
    <row r="18" spans="1:5" ht="21" x14ac:dyDescent="0.35">
      <c r="A18" s="6" t="s">
        <v>51</v>
      </c>
      <c r="C18" s="10" t="s">
        <v>26</v>
      </c>
      <c r="E18" s="6">
        <v>17</v>
      </c>
    </row>
    <row r="19" spans="1:5" ht="21.5" thickBot="1" x14ac:dyDescent="0.4">
      <c r="A19" s="6" t="s">
        <v>52</v>
      </c>
      <c r="C19" s="4" t="s">
        <v>27</v>
      </c>
      <c r="E19" s="6">
        <v>18</v>
      </c>
    </row>
    <row r="20" spans="1:5" ht="21.5" thickBot="1" x14ac:dyDescent="0.4">
      <c r="A20" s="6" t="s">
        <v>53</v>
      </c>
      <c r="B20" s="7"/>
      <c r="C20" s="10" t="s">
        <v>28</v>
      </c>
      <c r="E20" s="6">
        <v>19</v>
      </c>
    </row>
    <row r="21" spans="1:5" ht="21.5" thickBot="1" x14ac:dyDescent="0.4">
      <c r="A21" s="6" t="s">
        <v>54</v>
      </c>
      <c r="C21" s="4" t="s">
        <v>29</v>
      </c>
      <c r="E21" s="6">
        <v>20</v>
      </c>
    </row>
    <row r="22" spans="1:5" ht="21" x14ac:dyDescent="0.35">
      <c r="A22" s="6" t="s">
        <v>55</v>
      </c>
      <c r="C22" s="10" t="s">
        <v>30</v>
      </c>
      <c r="E22" s="6">
        <v>21</v>
      </c>
    </row>
    <row r="23" spans="1:5" ht="21.5" thickBot="1" x14ac:dyDescent="0.4">
      <c r="A23" s="6" t="s">
        <v>56</v>
      </c>
      <c r="C23" s="4" t="s">
        <v>31</v>
      </c>
      <c r="E23" s="6">
        <v>22</v>
      </c>
    </row>
    <row r="24" spans="1:5" ht="21" x14ac:dyDescent="0.35">
      <c r="A24" s="6" t="s">
        <v>57</v>
      </c>
      <c r="C24" s="10" t="s">
        <v>32</v>
      </c>
      <c r="E24" s="6">
        <v>23</v>
      </c>
    </row>
    <row r="25" spans="1:5" ht="21.5" thickBot="1" x14ac:dyDescent="0.4">
      <c r="A25" s="6" t="s">
        <v>58</v>
      </c>
      <c r="C25" s="4" t="s">
        <v>33</v>
      </c>
      <c r="E25" s="6">
        <v>24</v>
      </c>
    </row>
    <row r="26" spans="1:5" ht="21" x14ac:dyDescent="0.35">
      <c r="A26" s="6" t="s">
        <v>59</v>
      </c>
      <c r="C26" s="10" t="s">
        <v>34</v>
      </c>
      <c r="E26" s="6">
        <v>25</v>
      </c>
    </row>
    <row r="27" spans="1:5" ht="21" x14ac:dyDescent="0.35">
      <c r="A27" s="6"/>
      <c r="C27" s="4"/>
      <c r="E27" s="6"/>
    </row>
    <row r="28" spans="1:5" ht="21" x14ac:dyDescent="0.35">
      <c r="A28" s="6"/>
      <c r="C28" s="4"/>
      <c r="E28" s="6"/>
    </row>
    <row r="29" spans="1:5" ht="21" x14ac:dyDescent="0.35">
      <c r="A29" s="6"/>
      <c r="C29" s="4"/>
      <c r="E29" s="6"/>
    </row>
    <row r="30" spans="1:5" ht="21" customHeight="1" x14ac:dyDescent="0.35">
      <c r="A30" s="6"/>
      <c r="C30" s="4"/>
    </row>
    <row r="31" spans="1:5" ht="21" x14ac:dyDescent="0.35">
      <c r="A31" s="6"/>
      <c r="C31" s="4"/>
    </row>
    <row r="32" spans="1:5" ht="21" x14ac:dyDescent="0.35">
      <c r="A32" s="6"/>
      <c r="C32" s="4"/>
    </row>
    <row r="33" spans="1:3" ht="21" x14ac:dyDescent="0.35">
      <c r="A33" s="6"/>
      <c r="C33" s="4"/>
    </row>
    <row r="34" spans="1:3" ht="21.5" thickBot="1" x14ac:dyDescent="0.4">
      <c r="A34" s="6"/>
      <c r="C34" s="11"/>
    </row>
    <row r="35" spans="1:3" ht="21" customHeight="1" x14ac:dyDescent="0.35">
      <c r="A35" s="6"/>
    </row>
    <row r="36" spans="1:3" ht="24.75" customHeight="1" x14ac:dyDescent="0.35">
      <c r="A36" s="6"/>
    </row>
    <row r="37" spans="1:3" ht="23.25" customHeight="1" x14ac:dyDescent="0.35">
      <c r="A37" s="6"/>
    </row>
    <row r="38" spans="1:3" ht="24.75" customHeight="1" x14ac:dyDescent="0.35">
      <c r="A38" s="6"/>
    </row>
    <row r="39" spans="1:3" ht="21" x14ac:dyDescent="0.35">
      <c r="A39" s="6"/>
    </row>
    <row r="40" spans="1:3" ht="21" x14ac:dyDescent="0.35">
      <c r="A40" s="13"/>
    </row>
    <row r="41" spans="1:3" ht="21" x14ac:dyDescent="0.5">
      <c r="A41" s="12"/>
    </row>
  </sheetData>
  <autoFilter ref="A1:A24" xr:uid="{00000000-0009-0000-0000-000001000000}">
    <sortState xmlns:xlrd2="http://schemas.microsoft.com/office/spreadsheetml/2017/richdata2" ref="A2:A28">
      <sortCondition ref="A1:A23"/>
    </sortState>
  </autoFilter>
  <sortState xmlns:xlrd2="http://schemas.microsoft.com/office/spreadsheetml/2017/richdata2" ref="C2:C34">
    <sortCondition ref="C2:C34"/>
  </sortState>
  <phoneticPr fontId="8" type="noConversion"/>
  <dataValidations count="1">
    <dataValidation type="list" allowBlank="1" showInputMessage="1" sqref="B20" xr:uid="{00000000-0002-0000-0100-000000000000}">
      <formula1>$A$3:$A$37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JOURNALIER</vt:lpstr>
      <vt:lpstr>Feuil1</vt:lpstr>
      <vt:lpstr>'PLANNING JOURNALIER'!Zone_d_impression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VENDOME3</dc:creator>
  <cp:lastModifiedBy>Pierre P</cp:lastModifiedBy>
  <cp:lastPrinted>2021-10-29T11:42:23Z</cp:lastPrinted>
  <dcterms:created xsi:type="dcterms:W3CDTF">2018-04-25T15:20:22Z</dcterms:created>
  <dcterms:modified xsi:type="dcterms:W3CDTF">2021-10-30T11:06:05Z</dcterms:modified>
</cp:coreProperties>
</file>