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ocx" ContentType="application/vnd.openxmlformats-officedocument.wordprocessingml.document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Forum\"/>
    </mc:Choice>
  </mc:AlternateContent>
  <xr:revisionPtr revIDLastSave="0" documentId="13_ncr:1_{715E07EA-6503-4717-8912-60BCCFD8E42A}" xr6:coauthVersionLast="47" xr6:coauthVersionMax="47" xr10:uidLastSave="{00000000-0000-0000-0000-000000000000}"/>
  <bookViews>
    <workbookView xWindow="948" yWindow="684" windowWidth="18756" windowHeight="9804" xr2:uid="{8ED25F80-8293-4AB5-82A3-C05172D452B4}"/>
  </bookViews>
  <sheets>
    <sheet name="Test" sheetId="2" r:id="rId1"/>
    <sheet name="Feuil1" sheetId="1" r:id="rId2"/>
  </sheets>
  <externalReferences>
    <externalReference r:id="rId3"/>
  </externalReferences>
  <definedNames>
    <definedName name="Accord_Assuré">#REF!</definedName>
    <definedName name="hot2015Dep">#REF!</definedName>
    <definedName name="Hot2015Region">#REF!</definedName>
    <definedName name="hot2017Dep">#REF!</definedName>
    <definedName name="Hot2017Region">#REF!</definedName>
    <definedName name="Titre">#REF!</definedName>
    <definedName name="typed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3" i="2" l="1"/>
</calcChain>
</file>

<file path=xl/sharedStrings.xml><?xml version="1.0" encoding="utf-8"?>
<sst xmlns="http://schemas.openxmlformats.org/spreadsheetml/2006/main" count="37" uniqueCount="34">
  <si>
    <t>Nom Champs</t>
  </si>
  <si>
    <t>Valeur Champs</t>
  </si>
  <si>
    <t>X</t>
  </si>
  <si>
    <t>CIVILITE</t>
  </si>
  <si>
    <t>Monsieur</t>
  </si>
  <si>
    <t>PRENOM_TIT</t>
  </si>
  <si>
    <t>azerty</t>
  </si>
  <si>
    <t>NOM_TIT</t>
  </si>
  <si>
    <t>qsdf</t>
  </si>
  <si>
    <t>Document de base :</t>
  </si>
  <si>
    <t>ADRESSE</t>
  </si>
  <si>
    <t>22, rue Bidule</t>
  </si>
  <si>
    <t>&lt;font face="open sans"&gt;</t>
  </si>
  <si>
    <t>CP</t>
  </si>
  <si>
    <r>
      <rPr>
        <sz val="11"/>
        <color theme="0" tint="-0.34998626667073579"/>
        <rFont val="Open Sans"/>
        <family val="2"/>
      </rPr>
      <t>&lt;font face="open sans"&gt;&lt;b&gt;Votre attestation &lt;/b&gt;&lt;br/&gt;
&lt;br/&gt;
&lt;br/&gt;
Conformément à votre demande de ce jour, nous vous prions de bien vouloir trouver en pièce jointe votre attestation d'assurance.&lt;br/&gt;
&lt;br/&gt;
Nous vous prions d’agréer l’expression de nos salutations distinguées.&lt;br/&gt;
&lt;br/&gt;
Service Gestion Assurance Carte&lt;/font&gt; &lt;br/&gt;
&lt;br/&gt;
&lt;br/&gt;
&lt;br/&gt;
&lt;center&gt;&lt;font face="arial"&gt;&lt;font size="-3"&gt;&lt;b&gt;BforBank&lt;/b&gt; &lt;br/&gt;
Siège social : Tour Europlaza - 20, avenue André Prothin, La Défense 4 - 92927 Paris La Défense Cedex. &lt;br/&gt;
S.A. au capital de 47 992 119 euros - 509 560 272 RCS Nanterre - Inscrit sous le numéro d’immatriculation ORIAS : 09 050 824&lt;br/&gt;
&lt;br/&gt;
Contrat d’assurance souscrit auprès de CAMCA (Société d’assurance mutuelle à cotisations variables – SIRET 784 338&lt;br/&gt;
527 00053-53, rue la Boétie CS40107 75380 Paris Cedex 08) pour le compte des Assurés conformément à l’article L. 112-1&lt;br/&gt;
Alinéa 2 du Code des Assurances.&lt;br/&gt;
Ce contrat d’assurance est souscrit par CAMCA Courtage, courtier d’assurance inscrit à l’ORIAS sous le numéro&lt;br/&gt;
07002817 (www.orias.fr), agissant en vertu d’un mandat de l’Emetteur emportant délégation de signature.&lt;br/&gt;
&lt;br/&gt;
CAMCA Courtage &lt;br/&gt;
Société par actions simplifiée - Siège social : 53, rue La Boétie 75008 PARIS &lt;br/&gt;
Capital social : 625 000 euros - RCS Paris B 428 681 985&lt;br/&gt;
Garantie financière et assurance responsabilité civile professionnelle conformes aux articles L 530-1 et L 530-2 du Code des Assurances&lt;/font&gt;&lt;/font&gt;&lt;/center&gt;</t>
    </r>
    <r>
      <rPr>
        <sz val="11"/>
        <color theme="0" tint="-0.34998626667073579"/>
        <rFont val="Calibri"/>
        <family val="2"/>
        <scheme val="minor"/>
      </rPr>
      <t xml:space="preserve">
</t>
    </r>
  </si>
  <si>
    <t>VILLE</t>
  </si>
  <si>
    <t>poiuyt</t>
  </si>
  <si>
    <t>PAYS</t>
  </si>
  <si>
    <t>HUEP</t>
  </si>
  <si>
    <t>Type d'attestation :</t>
  </si>
  <si>
    <t>Choix</t>
  </si>
  <si>
    <t>1er mot</t>
  </si>
  <si>
    <t>Contrat 1</t>
  </si>
  <si>
    <t>Lorem</t>
  </si>
  <si>
    <t>Contrat 2</t>
  </si>
  <si>
    <t>Pellentesque</t>
  </si>
  <si>
    <t>NOM_FICHIER</t>
  </si>
  <si>
    <t>Contrat 3</t>
  </si>
  <si>
    <t>Utvelit</t>
  </si>
  <si>
    <t>Contrat EN 1</t>
  </si>
  <si>
    <t>Curabitur</t>
  </si>
  <si>
    <t>Contrat EN 2</t>
  </si>
  <si>
    <t>Aliquam</t>
  </si>
  <si>
    <t>Contrat EN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</si>
</sst>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0" tint="-0.34998626667073579"/>
      <name val="Open Sans"/>
      <family val="2"/>
    </font>
    <font>
      <sz val="12"/>
      <color rgb="FFBDC1C6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0" fillId="2" borderId="0" xfId="0" applyFill="1"/>
    <xf numFmtId="0" fontId="3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 applyProtection="1">
      <alignment horizontal="left" vertical="center"/>
      <protection locked="0"/>
    </xf>
    <xf numFmtId="0" fontId="4" fillId="0" borderId="1" xfId="1" applyBorder="1" applyProtection="1">
      <protection locked="0"/>
    </xf>
    <xf numFmtId="0" fontId="0" fillId="0" borderId="1" xfId="0" applyBorder="1"/>
    <xf numFmtId="0" fontId="0" fillId="0" borderId="1" xfId="0" applyBorder="1" applyProtection="1">
      <protection locked="0"/>
    </xf>
    <xf numFmtId="0" fontId="0" fillId="0" borderId="0" xfId="0" applyAlignment="1">
      <alignment horizontal="center"/>
    </xf>
    <xf numFmtId="0" fontId="0" fillId="0" borderId="1" xfId="0" applyBorder="1" applyAlignment="1" applyProtection="1">
      <alignment horizontal="justify" vertical="center" wrapText="1"/>
      <protection locked="0"/>
    </xf>
    <xf numFmtId="0" fontId="0" fillId="0" borderId="0" xfId="0" applyProtection="1">
      <protection locked="0"/>
    </xf>
    <xf numFmtId="0" fontId="5" fillId="3" borderId="0" xfId="0" applyFont="1" applyFill="1"/>
    <xf numFmtId="0" fontId="0" fillId="0" borderId="1" xfId="0" applyBorder="1" applyAlignment="1" applyProtection="1">
      <alignment horizontal="left" vertical="center" wrapText="1"/>
      <protection locked="0"/>
    </xf>
    <xf numFmtId="0" fontId="5" fillId="3" borderId="0" xfId="0" applyFont="1" applyFill="1" applyAlignment="1">
      <alignment wrapText="1"/>
    </xf>
    <xf numFmtId="0" fontId="0" fillId="0" borderId="1" xfId="0" applyBorder="1" applyAlignment="1" applyProtection="1">
      <alignment wrapText="1"/>
      <protection locked="0"/>
    </xf>
    <xf numFmtId="0" fontId="7" fillId="0" borderId="0" xfId="0" applyFont="1"/>
    <xf numFmtId="0" fontId="0" fillId="0" borderId="0" xfId="0" applyAlignment="1">
      <alignment horizontal="center" vertical="top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8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724460</xdr:colOff>
      <xdr:row>4</xdr:row>
      <xdr:rowOff>124944</xdr:rowOff>
    </xdr:from>
    <xdr:to>
      <xdr:col>7</xdr:col>
      <xdr:colOff>371475</xdr:colOff>
      <xdr:row>6</xdr:row>
      <xdr:rowOff>133349</xdr:rowOff>
    </xdr:to>
    <xdr:sp macro="[0]!attestation_Tes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FAAE18B-D8E1-4973-BCE6-CF7D4A8CEC76}"/>
            </a:ext>
          </a:extLst>
        </xdr:cNvPr>
        <xdr:cNvSpPr/>
      </xdr:nvSpPr>
      <xdr:spPr>
        <a:xfrm>
          <a:off x="6469940" y="856464"/>
          <a:ext cx="1643455" cy="808505"/>
        </a:xfrm>
        <a:prstGeom prst="roundRect">
          <a:avLst/>
        </a:prstGeom>
        <a:solidFill>
          <a:schemeClr val="accent1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Générer le doc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5</xdr:row>
          <xdr:rowOff>0</xdr:rowOff>
        </xdr:from>
        <xdr:to>
          <xdr:col>9</xdr:col>
          <xdr:colOff>914400</xdr:colOff>
          <xdr:row>6</xdr:row>
          <xdr:rowOff>114300</xdr:rowOff>
        </xdr:to>
        <xdr:sp macro="" textlink="">
          <xdr:nvSpPr>
            <xdr:cNvPr id="1025" name="Objet_modele_doc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6C7428D2-0EEA-4927-80B4-E99CC8B600F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prstDash val="solid"/>
              <a:miter lim="800000"/>
              <a:headEnd/>
              <a:tailEnd type="none" w="med" len="med"/>
            </a:ln>
            <a:effectLst/>
            <a:extLs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generateur-exemp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st"/>
      <sheetName val="Copie de generateur-exemple"/>
    </sheetNames>
    <definedNames>
      <definedName name="attestation_Test"/>
    </defined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package" Target="../embeddings/Microsoft_Word_Document.docx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E28100-6243-40E6-B3AC-87B28E81E5B2}">
  <sheetPr codeName="Feuil2"/>
  <dimension ref="B1:O30"/>
  <sheetViews>
    <sheetView tabSelected="1" zoomScaleNormal="100" workbookViewId="0">
      <selection activeCell="I6" sqref="I6"/>
    </sheetView>
  </sheetViews>
  <sheetFormatPr baseColWidth="10" defaultColWidth="11.44140625" defaultRowHeight="14.4" x14ac:dyDescent="0.3"/>
  <cols>
    <col min="2" max="2" width="24.44140625" customWidth="1"/>
    <col min="3" max="3" width="31.6640625" customWidth="1"/>
    <col min="4" max="4" width="5.6640625" customWidth="1"/>
    <col min="5" max="5" width="4.88671875" style="1" customWidth="1"/>
    <col min="6" max="6" width="5.6640625" customWidth="1"/>
    <col min="7" max="7" width="29.109375" customWidth="1"/>
    <col min="8" max="8" width="7" style="3" customWidth="1"/>
    <col min="10" max="10" width="23.44140625" bestFit="1" customWidth="1"/>
    <col min="11" max="11" width="23" bestFit="1" customWidth="1"/>
    <col min="15" max="15" width="128" customWidth="1"/>
  </cols>
  <sheetData>
    <row r="1" spans="2:15" x14ac:dyDescent="0.3">
      <c r="G1" s="2"/>
      <c r="N1" s="2"/>
    </row>
    <row r="2" spans="2:15" x14ac:dyDescent="0.3">
      <c r="B2" s="4" t="s">
        <v>0</v>
      </c>
      <c r="C2" s="4" t="s">
        <v>1</v>
      </c>
      <c r="G2" s="2"/>
      <c r="N2" s="5" t="s">
        <v>2</v>
      </c>
    </row>
    <row r="3" spans="2:15" x14ac:dyDescent="0.3">
      <c r="B3" s="6" t="s">
        <v>3</v>
      </c>
      <c r="C3" s="7" t="s">
        <v>4</v>
      </c>
      <c r="G3" s="2"/>
    </row>
    <row r="4" spans="2:15" x14ac:dyDescent="0.3">
      <c r="B4" s="6" t="s">
        <v>5</v>
      </c>
      <c r="C4" s="8" t="s">
        <v>6</v>
      </c>
      <c r="G4" s="2"/>
    </row>
    <row r="5" spans="2:15" ht="18" customHeight="1" x14ac:dyDescent="0.3">
      <c r="B5" s="9" t="s">
        <v>7</v>
      </c>
      <c r="C5" s="10" t="s">
        <v>8</v>
      </c>
      <c r="J5" s="11" t="s">
        <v>9</v>
      </c>
    </row>
    <row r="6" spans="2:15" ht="45" customHeight="1" x14ac:dyDescent="0.3">
      <c r="B6" s="6" t="s">
        <v>10</v>
      </c>
      <c r="C6" s="12" t="s">
        <v>11</v>
      </c>
      <c r="J6" s="13"/>
      <c r="O6" s="14" t="s">
        <v>12</v>
      </c>
    </row>
    <row r="7" spans="2:15" ht="18" customHeight="1" x14ac:dyDescent="0.35">
      <c r="B7" s="6" t="s">
        <v>13</v>
      </c>
      <c r="C7" s="15">
        <v>12345</v>
      </c>
      <c r="O7" s="16" t="s">
        <v>14</v>
      </c>
    </row>
    <row r="8" spans="2:15" ht="18" customHeight="1" x14ac:dyDescent="0.3">
      <c r="B8" s="6" t="s">
        <v>15</v>
      </c>
      <c r="C8" s="17" t="s">
        <v>16</v>
      </c>
      <c r="G8" s="2"/>
      <c r="O8" s="18"/>
    </row>
    <row r="9" spans="2:15" x14ac:dyDescent="0.3">
      <c r="B9" s="6" t="s">
        <v>17</v>
      </c>
      <c r="C9" s="10" t="s">
        <v>18</v>
      </c>
    </row>
    <row r="10" spans="2:15" x14ac:dyDescent="0.3">
      <c r="B10" s="6"/>
      <c r="C10" s="10"/>
      <c r="G10" t="s">
        <v>19</v>
      </c>
      <c r="H10" s="19" t="s">
        <v>20</v>
      </c>
      <c r="I10" t="s">
        <v>21</v>
      </c>
    </row>
    <row r="11" spans="2:15" x14ac:dyDescent="0.3">
      <c r="B11" s="6"/>
      <c r="C11" s="8"/>
      <c r="G11" t="s">
        <v>22</v>
      </c>
      <c r="H11" s="20"/>
      <c r="I11" t="s">
        <v>23</v>
      </c>
    </row>
    <row r="12" spans="2:15" x14ac:dyDescent="0.3">
      <c r="G12" t="s">
        <v>24</v>
      </c>
      <c r="H12" s="20" t="s">
        <v>2</v>
      </c>
      <c r="I12" t="s">
        <v>25</v>
      </c>
    </row>
    <row r="13" spans="2:15" x14ac:dyDescent="0.3">
      <c r="B13" s="21" t="s">
        <v>26</v>
      </c>
      <c r="C13" t="str">
        <f>CONCATENATE(TRIM($C$3),"_",TRIM($C$4),"_",TRIM($C$5))</f>
        <v>Monsieur_azerty_qsdf</v>
      </c>
      <c r="G13" t="s">
        <v>27</v>
      </c>
      <c r="H13" s="20"/>
      <c r="I13" t="s">
        <v>28</v>
      </c>
    </row>
    <row r="14" spans="2:15" x14ac:dyDescent="0.3">
      <c r="B14" s="21"/>
      <c r="G14" t="s">
        <v>29</v>
      </c>
      <c r="H14" s="20" t="s">
        <v>2</v>
      </c>
      <c r="I14" t="s">
        <v>30</v>
      </c>
    </row>
    <row r="15" spans="2:15" x14ac:dyDescent="0.3">
      <c r="B15" s="22"/>
      <c r="C15" s="23"/>
      <c r="G15" t="s">
        <v>31</v>
      </c>
      <c r="H15" s="20"/>
      <c r="I15" t="s">
        <v>32</v>
      </c>
    </row>
    <row r="16" spans="2:15" x14ac:dyDescent="0.3">
      <c r="B16" s="22"/>
      <c r="C16" s="23"/>
      <c r="G16" t="s">
        <v>33</v>
      </c>
      <c r="H16" s="20" t="s">
        <v>2</v>
      </c>
    </row>
    <row r="17" spans="2:3" x14ac:dyDescent="0.3">
      <c r="B17" s="22"/>
      <c r="C17" s="23"/>
    </row>
    <row r="18" spans="2:3" x14ac:dyDescent="0.3">
      <c r="B18" s="22"/>
      <c r="C18" s="23"/>
    </row>
    <row r="19" spans="2:3" x14ac:dyDescent="0.3">
      <c r="B19" s="22"/>
      <c r="C19" s="23"/>
    </row>
    <row r="20" spans="2:3" x14ac:dyDescent="0.3">
      <c r="B20" s="22"/>
      <c r="C20" s="23"/>
    </row>
    <row r="21" spans="2:3" x14ac:dyDescent="0.3">
      <c r="B21" s="23"/>
      <c r="C21" s="23"/>
    </row>
    <row r="22" spans="2:3" x14ac:dyDescent="0.3">
      <c r="B22" s="23"/>
      <c r="C22" s="23"/>
    </row>
    <row r="23" spans="2:3" x14ac:dyDescent="0.3">
      <c r="B23" s="23"/>
      <c r="C23" s="23"/>
    </row>
    <row r="24" spans="2:3" x14ac:dyDescent="0.3">
      <c r="B24" s="23"/>
      <c r="C24" s="23"/>
    </row>
    <row r="25" spans="2:3" x14ac:dyDescent="0.3">
      <c r="B25" s="23"/>
      <c r="C25" s="23"/>
    </row>
    <row r="26" spans="2:3" x14ac:dyDescent="0.3">
      <c r="B26" s="23"/>
      <c r="C26" s="23"/>
    </row>
    <row r="27" spans="2:3" x14ac:dyDescent="0.3">
      <c r="B27" s="23"/>
    </row>
    <row r="28" spans="2:3" x14ac:dyDescent="0.3">
      <c r="B28" s="23"/>
      <c r="C28" s="23"/>
    </row>
    <row r="29" spans="2:3" x14ac:dyDescent="0.3">
      <c r="B29" s="23"/>
      <c r="C29" s="23"/>
    </row>
    <row r="30" spans="2:3" x14ac:dyDescent="0.3">
      <c r="B30" s="23"/>
      <c r="C30" s="23"/>
    </row>
  </sheetData>
  <dataValidations count="2">
    <dataValidation type="list" allowBlank="1" showInputMessage="1" showErrorMessage="1" sqref="H11:H16" xr:uid="{550A34FC-D914-4CC4-82F6-1096654CFBBD}">
      <formula1>$N$1:$N$2</formula1>
    </dataValidation>
    <dataValidation type="list" allowBlank="1" showInputMessage="1" showErrorMessage="1" sqref="C3:C4" xr:uid="{D42B5CB3-76A4-4B5D-84D0-F09054349112}">
      <formula1>Titre</formula1>
    </dataValidation>
  </dataValidations>
  <pageMargins left="0.7" right="0.7" top="0.75" bottom="0.75" header="0.3" footer="0.3"/>
  <pageSetup paperSize="9" orientation="portrait" r:id="rId1"/>
  <drawing r:id="rId2"/>
  <legacyDrawing r:id="rId3"/>
  <oleObjects>
    <mc:AlternateContent xmlns:mc="http://schemas.openxmlformats.org/markup-compatibility/2006">
      <mc:Choice Requires="x14">
        <oleObject progId="Word.Document.12" dvAspect="DVASPECT_ICON" shapeId="1025" r:id="rId4">
          <objectPr defaultSize="0" r:id="rId5">
            <anchor moveWithCells="1">
              <from>
                <xdr:col>9</xdr:col>
                <xdr:colOff>0</xdr:colOff>
                <xdr:row>5</xdr:row>
                <xdr:rowOff>0</xdr:rowOff>
              </from>
              <to>
                <xdr:col>9</xdr:col>
                <xdr:colOff>914400</xdr:colOff>
                <xdr:row>6</xdr:row>
                <xdr:rowOff>114300</xdr:rowOff>
              </to>
            </anchor>
          </objectPr>
        </oleObject>
      </mc:Choice>
      <mc:Fallback>
        <oleObject progId="Word.Document.12" dvAspect="DVASPECT_ICON" shapeId="1025" r:id="rId4"/>
      </mc:Fallback>
    </mc:AlternateContent>
  </oleObjec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444A12-402F-4C79-9FD1-50985B9A8FCF}">
  <sheetPr codeName="Feuil1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2021-11-22T16:31:13Z</dcterms:created>
  <dcterms:modified xsi:type="dcterms:W3CDTF">2021-11-22T16:40:20Z</dcterms:modified>
</cp:coreProperties>
</file>