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7DD678CA-95C3-40EF-AAA8-F18AF40793D4}" xr6:coauthVersionLast="47" xr6:coauthVersionMax="47" xr10:uidLastSave="{00000000-0000-0000-0000-000000000000}"/>
  <bookViews>
    <workbookView xWindow="1152" yWindow="792" windowWidth="17016" windowHeight="8952" activeTab="1" xr2:uid="{00000000-000D-0000-FFFF-FFFF00000000}"/>
  </bookViews>
  <sheets>
    <sheet name="page1" sheetId="14" r:id="rId1"/>
    <sheet name="page2" sheetId="15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15" l="1"/>
  <c r="C10" i="15"/>
  <c r="D10" i="15"/>
  <c r="B11" i="15"/>
  <c r="C11" i="15"/>
  <c r="D11" i="15"/>
  <c r="B12" i="15"/>
  <c r="C12" i="15"/>
  <c r="D12" i="15"/>
  <c r="B13" i="15"/>
  <c r="C13" i="15"/>
  <c r="D13" i="15"/>
  <c r="B14" i="15"/>
  <c r="C14" i="15"/>
  <c r="D14" i="15"/>
  <c r="B15" i="15"/>
  <c r="C15" i="15"/>
  <c r="D15" i="15"/>
  <c r="B16" i="15"/>
  <c r="C16" i="15"/>
  <c r="D16" i="15"/>
  <c r="B17" i="15"/>
  <c r="C17" i="15"/>
  <c r="D17" i="15"/>
  <c r="B18" i="15"/>
  <c r="C18" i="15"/>
  <c r="D18" i="15"/>
  <c r="B19" i="15"/>
  <c r="C19" i="15"/>
  <c r="D19" i="15"/>
  <c r="B20" i="15"/>
  <c r="C20" i="15"/>
  <c r="D20" i="15"/>
  <c r="B21" i="15"/>
  <c r="C21" i="15"/>
  <c r="D21" i="15"/>
  <c r="B3" i="15"/>
  <c r="C3" i="15"/>
  <c r="D3" i="15"/>
  <c r="B4" i="15"/>
  <c r="C4" i="15"/>
  <c r="D4" i="15"/>
  <c r="B5" i="15"/>
  <c r="C5" i="15"/>
  <c r="D5" i="15"/>
  <c r="B6" i="15"/>
  <c r="C6" i="15"/>
  <c r="D6" i="15"/>
  <c r="B7" i="15"/>
  <c r="C7" i="15"/>
  <c r="D7" i="15"/>
  <c r="B8" i="15"/>
  <c r="C8" i="15"/>
  <c r="D8" i="15"/>
  <c r="B9" i="15"/>
  <c r="C9" i="15"/>
  <c r="D9" i="15"/>
  <c r="D2" i="15"/>
  <c r="C2" i="15"/>
  <c r="B2" i="15"/>
</calcChain>
</file>

<file path=xl/sharedStrings.xml><?xml version="1.0" encoding="utf-8"?>
<sst xmlns="http://schemas.openxmlformats.org/spreadsheetml/2006/main" count="63" uniqueCount="63">
  <si>
    <t>Data - A:1</t>
  </si>
  <si>
    <t>Data - A:2</t>
  </si>
  <si>
    <t>Data - A:3</t>
  </si>
  <si>
    <t>Data - A:4</t>
  </si>
  <si>
    <t>Data - A:5</t>
  </si>
  <si>
    <t>Data - A:6</t>
  </si>
  <si>
    <t>Data - A:7</t>
  </si>
  <si>
    <t>Data - A:8</t>
  </si>
  <si>
    <t>Data - A:9</t>
  </si>
  <si>
    <t>Data - A:10</t>
  </si>
  <si>
    <t>Data - A:11</t>
  </si>
  <si>
    <t>Data - A:12</t>
  </si>
  <si>
    <t>Data - A:13</t>
  </si>
  <si>
    <t>Data - A:14</t>
  </si>
  <si>
    <t>Data - A:15</t>
  </si>
  <si>
    <t>Data - A:16</t>
  </si>
  <si>
    <t>Data - A:17</t>
  </si>
  <si>
    <t>Data - A:18</t>
  </si>
  <si>
    <t>Data - A:19</t>
  </si>
  <si>
    <t>Data - A:20</t>
  </si>
  <si>
    <t>Data - B:1</t>
  </si>
  <si>
    <t>Data - B:3</t>
  </si>
  <si>
    <t>Data - B:4</t>
  </si>
  <si>
    <t>Data - B:5</t>
  </si>
  <si>
    <t>Data - B:6</t>
  </si>
  <si>
    <t>Data - B:7</t>
  </si>
  <si>
    <t>Data - B:8</t>
  </si>
  <si>
    <t>Data - B:9</t>
  </si>
  <si>
    <t>Data - B:10</t>
  </si>
  <si>
    <t>Data - B:11</t>
  </si>
  <si>
    <t>Data - B:12</t>
  </si>
  <si>
    <t>Data - B:13</t>
  </si>
  <si>
    <t>Data - B:14</t>
  </si>
  <si>
    <t>Data - B:15</t>
  </si>
  <si>
    <t>Data - B:16</t>
  </si>
  <si>
    <t>Data - B:17</t>
  </si>
  <si>
    <t>Data - B:18</t>
  </si>
  <si>
    <t>Data - B:19</t>
  </si>
  <si>
    <t>Data - B:20</t>
  </si>
  <si>
    <t>Data - B:2</t>
  </si>
  <si>
    <t>Data - C:1</t>
  </si>
  <si>
    <t>Data - C:3</t>
  </si>
  <si>
    <t>Data - C:4</t>
  </si>
  <si>
    <t>Data - C:5</t>
  </si>
  <si>
    <t>Data - C:6</t>
  </si>
  <si>
    <t>Data - C:7</t>
  </si>
  <si>
    <t>Data - C:8</t>
  </si>
  <si>
    <t>Data - C:9</t>
  </si>
  <si>
    <t>Data - C:10</t>
  </si>
  <si>
    <t>Data - C:11</t>
  </si>
  <si>
    <t>Data - C:12</t>
  </si>
  <si>
    <t>Data - C:13</t>
  </si>
  <si>
    <t>Data - C:14</t>
  </si>
  <si>
    <t>Data - C:15</t>
  </si>
  <si>
    <t>Data - C:16</t>
  </si>
  <si>
    <t>Data - C:17</t>
  </si>
  <si>
    <t>Data - C:18</t>
  </si>
  <si>
    <t>Data - C:19</t>
  </si>
  <si>
    <t>Data - C:20</t>
  </si>
  <si>
    <t>Data - C:2</t>
  </si>
  <si>
    <t>Data - C1:C20</t>
  </si>
  <si>
    <t>Data - B1:B20</t>
  </si>
  <si>
    <t>Data - A1:A20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</si>
</sst>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charset val="162"/>
      <scheme val="minor"/>
    </font>
    <font>
      <sz val="11"/>
      <color theme="1"/>
      <name val="Times New Roman"/>
      <family val="1"/>
      <charset val="162"/>
    </font>
    <font>
      <b/>
      <sz val="11"/>
      <color theme="1"/>
      <name val="Times New Roman"/>
      <family val="1"/>
      <charset val="16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0" xfId="0" applyFont="1"/>
    <xf numFmtId="0" fontId="4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502920</xdr:colOff>
      <xdr:row>2</xdr:row>
      <xdr:rowOff>198120</xdr:rowOff>
    </xdr:from>
    <xdr:to>
      <xdr:col>12</xdr:col>
      <xdr:colOff>282238</xdr:colOff>
      <xdr:row>25</xdr:row>
      <xdr:rowOff>114794</xdr:rowOff>
    </xdr:to>
    <xdr:pic>
      <xdr:nvPicPr>
        <xdr:cNvPr id="3" name="Resim 2">
          <a:extLst>
            <a:ext uri="{FF2B5EF4-FFF2-40B4-BE49-F238E27FC236}">
              <a16:creationId xmlns:a16="http://schemas.microsoft.com/office/drawing/2014/main" id="{60D795BD-63C4-4B97-9D18-80B7645BD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9740" y="777240"/>
          <a:ext cx="3436918" cy="5700254"/>
        </a:xfrm>
        <a:prstGeom prst="rect">
          <a:avLst/>
        </a:prstGeom>
      </xdr:spPr>
    </xdr:pic>
    <xdr:clientData/>
  </xdr:twoCellAnchor>
  <xdr:twoCellAnchor>
    <xdr:from>
      <xdr:col>4</xdr:col>
      <xdr:colOff>586740</xdr:colOff>
      <xdr:row>4</xdr:row>
      <xdr:rowOff>228600</xdr:rowOff>
    </xdr:from>
    <xdr:to>
      <xdr:col>12</xdr:col>
      <xdr:colOff>228600</xdr:colOff>
      <xdr:row>8</xdr:row>
      <xdr:rowOff>30480</xdr:rowOff>
    </xdr:to>
    <xdr:cxnSp macro="">
      <xdr:nvCxnSpPr>
        <xdr:cNvPr id="5" name="Düz Ok Bağlayıcısı 4">
          <a:extLst>
            <a:ext uri="{FF2B5EF4-FFF2-40B4-BE49-F238E27FC236}">
              <a16:creationId xmlns:a16="http://schemas.microsoft.com/office/drawing/2014/main" id="{EF337A51-7098-47F6-8AB0-310C23BC4074}"/>
            </a:ext>
          </a:extLst>
        </xdr:cNvPr>
        <xdr:cNvCxnSpPr/>
      </xdr:nvCxnSpPr>
      <xdr:spPr>
        <a:xfrm flipH="1" flipV="1">
          <a:off x="4404360" y="1310640"/>
          <a:ext cx="4518660" cy="807720"/>
        </a:xfrm>
        <a:prstGeom prst="straightConnector1">
          <a:avLst/>
        </a:prstGeom>
        <a:ln w="19050">
          <a:solidFill>
            <a:srgbClr val="00B0F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358140</xdr:colOff>
      <xdr:row>3</xdr:row>
      <xdr:rowOff>7620</xdr:rowOff>
    </xdr:from>
    <xdr:to>
      <xdr:col>11</xdr:col>
      <xdr:colOff>556260</xdr:colOff>
      <xdr:row>6</xdr:row>
      <xdr:rowOff>76200</xdr:rowOff>
    </xdr:to>
    <xdr:cxnSp macro="">
      <xdr:nvCxnSpPr>
        <xdr:cNvPr id="7" name="Düz Ok Bağlayıcısı 6">
          <a:extLst>
            <a:ext uri="{FF2B5EF4-FFF2-40B4-BE49-F238E27FC236}">
              <a16:creationId xmlns:a16="http://schemas.microsoft.com/office/drawing/2014/main" id="{CC77014C-0933-433C-915B-7729156D335F}"/>
            </a:ext>
          </a:extLst>
        </xdr:cNvPr>
        <xdr:cNvCxnSpPr/>
      </xdr:nvCxnSpPr>
      <xdr:spPr>
        <a:xfrm flipH="1" flipV="1">
          <a:off x="4175760" y="838200"/>
          <a:ext cx="4465320" cy="822960"/>
        </a:xfrm>
        <a:prstGeom prst="straightConnector1">
          <a:avLst/>
        </a:prstGeom>
        <a:ln w="19050">
          <a:solidFill>
            <a:schemeClr val="accent2">
              <a:lumMod val="60000"/>
              <a:lumOff val="4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167640</xdr:colOff>
      <xdr:row>1</xdr:row>
      <xdr:rowOff>220980</xdr:rowOff>
    </xdr:from>
    <xdr:to>
      <xdr:col>12</xdr:col>
      <xdr:colOff>365760</xdr:colOff>
      <xdr:row>5</xdr:row>
      <xdr:rowOff>38100</xdr:rowOff>
    </xdr:to>
    <xdr:cxnSp macro="">
      <xdr:nvCxnSpPr>
        <xdr:cNvPr id="10" name="Düz Ok Bağlayıcısı 9">
          <a:extLst>
            <a:ext uri="{FF2B5EF4-FFF2-40B4-BE49-F238E27FC236}">
              <a16:creationId xmlns:a16="http://schemas.microsoft.com/office/drawing/2014/main" id="{92315439-D7BC-48BE-9C5A-A4CDF3B17C43}"/>
            </a:ext>
          </a:extLst>
        </xdr:cNvPr>
        <xdr:cNvCxnSpPr/>
      </xdr:nvCxnSpPr>
      <xdr:spPr>
        <a:xfrm flipH="1" flipV="1">
          <a:off x="4594860" y="548640"/>
          <a:ext cx="4465320" cy="822960"/>
        </a:xfrm>
        <a:prstGeom prst="straightConnector1">
          <a:avLst/>
        </a:prstGeom>
        <a:ln w="19050">
          <a:solidFill>
            <a:schemeClr val="accent6">
              <a:lumMod val="60000"/>
              <a:lumOff val="4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198120</xdr:colOff>
      <xdr:row>0</xdr:row>
      <xdr:rowOff>144780</xdr:rowOff>
    </xdr:from>
    <xdr:to>
      <xdr:col>6</xdr:col>
      <xdr:colOff>510540</xdr:colOff>
      <xdr:row>1</xdr:row>
      <xdr:rowOff>99060</xdr:rowOff>
    </xdr:to>
    <xdr:sp macro="[0]!Recup" textlink="">
      <xdr:nvSpPr>
        <xdr:cNvPr id="11" name="Dikdörtgen: Köşeleri Yuvarlatılmış 10">
          <a:extLst>
            <a:ext uri="{FF2B5EF4-FFF2-40B4-BE49-F238E27FC236}">
              <a16:creationId xmlns:a16="http://schemas.microsoft.com/office/drawing/2014/main" id="{6B7733B2-C34B-4AF2-8629-1E7FE4CA8815}"/>
            </a:ext>
          </a:extLst>
        </xdr:cNvPr>
        <xdr:cNvSpPr/>
      </xdr:nvSpPr>
      <xdr:spPr>
        <a:xfrm>
          <a:off x="4625340" y="144780"/>
          <a:ext cx="922020" cy="281940"/>
        </a:xfrm>
        <a:prstGeom prst="roundRect">
          <a:avLst/>
        </a:prstGeom>
        <a:solidFill>
          <a:srgbClr val="70AD47"/>
        </a:solidFill>
        <a:ln w="12700" cap="flat" cmpd="sng" algn="ctr">
          <a:solidFill>
            <a:srgbClr val="70AD47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tr-TR" sz="1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Move Data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0D55D-503F-44CA-86C8-6FD57DC45F39}">
  <sheetPr codeName="Sayfa1"/>
  <dimension ref="A1:C20"/>
  <sheetViews>
    <sheetView workbookViewId="0">
      <selection activeCell="J9" sqref="J9"/>
    </sheetView>
  </sheetViews>
  <sheetFormatPr baseColWidth="10" defaultColWidth="8.88671875" defaultRowHeight="19.95" customHeight="1" x14ac:dyDescent="0.3"/>
  <cols>
    <col min="1" max="1" width="14.77734375" customWidth="1"/>
    <col min="2" max="2" width="15.6640625" customWidth="1"/>
    <col min="3" max="3" width="13" customWidth="1"/>
  </cols>
  <sheetData>
    <row r="1" spans="1:3" ht="19.95" customHeight="1" x14ac:dyDescent="0.3">
      <c r="A1" s="4" t="s">
        <v>0</v>
      </c>
      <c r="B1" s="5" t="s">
        <v>20</v>
      </c>
      <c r="C1" s="6" t="s">
        <v>40</v>
      </c>
    </row>
    <row r="2" spans="1:3" ht="19.95" customHeight="1" x14ac:dyDescent="0.3">
      <c r="A2" s="4" t="s">
        <v>1</v>
      </c>
      <c r="B2" s="5" t="s">
        <v>39</v>
      </c>
      <c r="C2" s="6" t="s">
        <v>59</v>
      </c>
    </row>
    <row r="3" spans="1:3" ht="19.95" customHeight="1" x14ac:dyDescent="0.3">
      <c r="A3" s="4" t="s">
        <v>2</v>
      </c>
      <c r="B3" s="5" t="s">
        <v>21</v>
      </c>
      <c r="C3" s="6" t="s">
        <v>41</v>
      </c>
    </row>
    <row r="4" spans="1:3" ht="19.95" customHeight="1" x14ac:dyDescent="0.3">
      <c r="A4" s="4" t="s">
        <v>3</v>
      </c>
      <c r="B4" s="5" t="s">
        <v>22</v>
      </c>
      <c r="C4" s="6" t="s">
        <v>42</v>
      </c>
    </row>
    <row r="5" spans="1:3" ht="19.95" customHeight="1" x14ac:dyDescent="0.3">
      <c r="A5" s="4" t="s">
        <v>4</v>
      </c>
      <c r="B5" s="5" t="s">
        <v>23</v>
      </c>
      <c r="C5" s="6" t="s">
        <v>43</v>
      </c>
    </row>
    <row r="6" spans="1:3" ht="19.95" customHeight="1" x14ac:dyDescent="0.3">
      <c r="A6" s="4" t="s">
        <v>5</v>
      </c>
      <c r="B6" s="5" t="s">
        <v>24</v>
      </c>
      <c r="C6" s="6" t="s">
        <v>44</v>
      </c>
    </row>
    <row r="7" spans="1:3" ht="19.95" customHeight="1" x14ac:dyDescent="0.3">
      <c r="A7" s="4" t="s">
        <v>6</v>
      </c>
      <c r="B7" s="5" t="s">
        <v>25</v>
      </c>
      <c r="C7" s="6" t="s">
        <v>45</v>
      </c>
    </row>
    <row r="8" spans="1:3" ht="19.95" customHeight="1" x14ac:dyDescent="0.3">
      <c r="A8" s="4" t="s">
        <v>7</v>
      </c>
      <c r="B8" s="5" t="s">
        <v>26</v>
      </c>
      <c r="C8" s="6" t="s">
        <v>46</v>
      </c>
    </row>
    <row r="9" spans="1:3" ht="19.95" customHeight="1" x14ac:dyDescent="0.3">
      <c r="A9" s="4" t="s">
        <v>8</v>
      </c>
      <c r="B9" s="5" t="s">
        <v>27</v>
      </c>
      <c r="C9" s="6" t="s">
        <v>47</v>
      </c>
    </row>
    <row r="10" spans="1:3" ht="19.95" customHeight="1" x14ac:dyDescent="0.3">
      <c r="A10" s="4" t="s">
        <v>9</v>
      </c>
      <c r="B10" s="5" t="s">
        <v>28</v>
      </c>
      <c r="C10" s="6" t="s">
        <v>48</v>
      </c>
    </row>
    <row r="11" spans="1:3" ht="19.95" customHeight="1" x14ac:dyDescent="0.3">
      <c r="A11" s="4" t="s">
        <v>10</v>
      </c>
      <c r="B11" s="5" t="s">
        <v>29</v>
      </c>
      <c r="C11" s="6" t="s">
        <v>49</v>
      </c>
    </row>
    <row r="12" spans="1:3" ht="19.95" customHeight="1" x14ac:dyDescent="0.3">
      <c r="A12" s="4" t="s">
        <v>11</v>
      </c>
      <c r="B12" s="5" t="s">
        <v>30</v>
      </c>
      <c r="C12" s="6" t="s">
        <v>50</v>
      </c>
    </row>
    <row r="13" spans="1:3" ht="19.95" customHeight="1" x14ac:dyDescent="0.3">
      <c r="A13" s="4" t="s">
        <v>12</v>
      </c>
      <c r="B13" s="5" t="s">
        <v>31</v>
      </c>
      <c r="C13" s="6" t="s">
        <v>51</v>
      </c>
    </row>
    <row r="14" spans="1:3" ht="19.95" customHeight="1" x14ac:dyDescent="0.3">
      <c r="A14" s="4" t="s">
        <v>13</v>
      </c>
      <c r="B14" s="5" t="s">
        <v>32</v>
      </c>
      <c r="C14" s="6" t="s">
        <v>52</v>
      </c>
    </row>
    <row r="15" spans="1:3" ht="19.95" customHeight="1" x14ac:dyDescent="0.3">
      <c r="A15" s="4" t="s">
        <v>14</v>
      </c>
      <c r="B15" s="5" t="s">
        <v>33</v>
      </c>
      <c r="C15" s="6" t="s">
        <v>53</v>
      </c>
    </row>
    <row r="16" spans="1:3" ht="19.95" customHeight="1" x14ac:dyDescent="0.3">
      <c r="A16" s="4" t="s">
        <v>15</v>
      </c>
      <c r="B16" s="5" t="s">
        <v>34</v>
      </c>
      <c r="C16" s="6" t="s">
        <v>54</v>
      </c>
    </row>
    <row r="17" spans="1:3" ht="19.95" customHeight="1" x14ac:dyDescent="0.3">
      <c r="A17" s="4" t="s">
        <v>16</v>
      </c>
      <c r="B17" s="5" t="s">
        <v>35</v>
      </c>
      <c r="C17" s="6" t="s">
        <v>55</v>
      </c>
    </row>
    <row r="18" spans="1:3" ht="19.95" customHeight="1" x14ac:dyDescent="0.3">
      <c r="A18" s="4" t="s">
        <v>17</v>
      </c>
      <c r="B18" s="5" t="s">
        <v>36</v>
      </c>
      <c r="C18" s="6" t="s">
        <v>56</v>
      </c>
    </row>
    <row r="19" spans="1:3" ht="19.95" customHeight="1" x14ac:dyDescent="0.3">
      <c r="A19" s="4" t="s">
        <v>18</v>
      </c>
      <c r="B19" s="5" t="s">
        <v>37</v>
      </c>
      <c r="C19" s="6" t="s">
        <v>57</v>
      </c>
    </row>
    <row r="20" spans="1:3" ht="19.95" customHeight="1" x14ac:dyDescent="0.3">
      <c r="A20" s="4" t="s">
        <v>19</v>
      </c>
      <c r="B20" s="5" t="s">
        <v>38</v>
      </c>
      <c r="C20" s="6" t="s">
        <v>58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849C2-41D0-493A-8BD2-AF3F0C1F197A}">
  <sheetPr codeName="Sayfa2"/>
  <dimension ref="A1:D21"/>
  <sheetViews>
    <sheetView tabSelected="1" workbookViewId="0">
      <selection activeCell="F13" sqref="F13"/>
    </sheetView>
  </sheetViews>
  <sheetFormatPr baseColWidth="10" defaultColWidth="8.88671875" defaultRowHeight="19.95" customHeight="1" x14ac:dyDescent="0.3"/>
  <cols>
    <col min="2" max="2" width="15.109375" customWidth="1"/>
    <col min="3" max="3" width="15.6640625" customWidth="1"/>
    <col min="4" max="4" width="16" customWidth="1"/>
  </cols>
  <sheetData>
    <row r="1" spans="1:4" s="2" customFormat="1" ht="25.8" customHeight="1" x14ac:dyDescent="0.25">
      <c r="B1" s="3" t="s">
        <v>62</v>
      </c>
      <c r="C1" s="3" t="s">
        <v>61</v>
      </c>
      <c r="D1" s="3" t="s">
        <v>60</v>
      </c>
    </row>
    <row r="2" spans="1:4" ht="19.95" customHeight="1" x14ac:dyDescent="0.3">
      <c r="A2" s="1">
        <v>1</v>
      </c>
      <c r="B2" s="4" t="str">
        <f>page1!A1</f>
        <v>Data - A:1</v>
      </c>
      <c r="C2" s="5" t="str">
        <f>page1!B1</f>
        <v>Data - B:1</v>
      </c>
      <c r="D2" s="6" t="str">
        <f>page1!C1</f>
        <v>Data - C:1</v>
      </c>
    </row>
    <row r="3" spans="1:4" ht="19.95" customHeight="1" x14ac:dyDescent="0.3">
      <c r="A3" s="1">
        <v>2</v>
      </c>
      <c r="B3" s="4" t="str">
        <f>page1!A2</f>
        <v>Data - A:2</v>
      </c>
      <c r="C3" s="5" t="str">
        <f>page1!B2</f>
        <v>Data - B:2</v>
      </c>
      <c r="D3" s="6" t="str">
        <f>page1!C2</f>
        <v>Data - C:2</v>
      </c>
    </row>
    <row r="4" spans="1:4" ht="19.95" customHeight="1" x14ac:dyDescent="0.3">
      <c r="A4" s="1">
        <v>3</v>
      </c>
      <c r="B4" s="4" t="str">
        <f>page1!A3</f>
        <v>Data - A:3</v>
      </c>
      <c r="C4" s="5" t="str">
        <f>page1!B3</f>
        <v>Data - B:3</v>
      </c>
      <c r="D4" s="6" t="str">
        <f>page1!C3</f>
        <v>Data - C:3</v>
      </c>
    </row>
    <row r="5" spans="1:4" ht="19.95" customHeight="1" x14ac:dyDescent="0.3">
      <c r="A5" s="1">
        <v>4</v>
      </c>
      <c r="B5" s="4" t="str">
        <f>page1!A4</f>
        <v>Data - A:4</v>
      </c>
      <c r="C5" s="5" t="str">
        <f>page1!B4</f>
        <v>Data - B:4</v>
      </c>
      <c r="D5" s="6" t="str">
        <f>page1!C4</f>
        <v>Data - C:4</v>
      </c>
    </row>
    <row r="6" spans="1:4" ht="19.95" customHeight="1" x14ac:dyDescent="0.3">
      <c r="A6" s="1">
        <v>5</v>
      </c>
      <c r="B6" s="4" t="str">
        <f>page1!A5</f>
        <v>Data - A:5</v>
      </c>
      <c r="C6" s="5" t="str">
        <f>page1!B5</f>
        <v>Data - B:5</v>
      </c>
      <c r="D6" s="6" t="str">
        <f>page1!C5</f>
        <v>Data - C:5</v>
      </c>
    </row>
    <row r="7" spans="1:4" ht="19.95" customHeight="1" x14ac:dyDescent="0.3">
      <c r="A7" s="1">
        <v>6</v>
      </c>
      <c r="B7" s="4" t="str">
        <f>page1!A6</f>
        <v>Data - A:6</v>
      </c>
      <c r="C7" s="5" t="str">
        <f>page1!B6</f>
        <v>Data - B:6</v>
      </c>
      <c r="D7" s="6" t="str">
        <f>page1!C6</f>
        <v>Data - C:6</v>
      </c>
    </row>
    <row r="8" spans="1:4" ht="19.95" customHeight="1" x14ac:dyDescent="0.3">
      <c r="A8" s="1">
        <v>7</v>
      </c>
      <c r="B8" s="4" t="str">
        <f>page1!A7</f>
        <v>Data - A:7</v>
      </c>
      <c r="C8" s="5" t="str">
        <f>page1!B7</f>
        <v>Data - B:7</v>
      </c>
      <c r="D8" s="6" t="str">
        <f>page1!C7</f>
        <v>Data - C:7</v>
      </c>
    </row>
    <row r="9" spans="1:4" ht="19.95" customHeight="1" x14ac:dyDescent="0.3">
      <c r="A9" s="1">
        <v>8</v>
      </c>
      <c r="B9" s="4" t="str">
        <f>page1!A8</f>
        <v>Data - A:8</v>
      </c>
      <c r="C9" s="5" t="str">
        <f>page1!B8</f>
        <v>Data - B:8</v>
      </c>
      <c r="D9" s="6" t="str">
        <f>page1!C8</f>
        <v>Data - C:8</v>
      </c>
    </row>
    <row r="10" spans="1:4" ht="19.95" customHeight="1" x14ac:dyDescent="0.3">
      <c r="A10" s="1">
        <v>9</v>
      </c>
      <c r="B10" s="4" t="str">
        <f>page1!A9</f>
        <v>Data - A:9</v>
      </c>
      <c r="C10" s="5" t="str">
        <f>page1!B9</f>
        <v>Data - B:9</v>
      </c>
      <c r="D10" s="6" t="str">
        <f>page1!C9</f>
        <v>Data - C:9</v>
      </c>
    </row>
    <row r="11" spans="1:4" ht="19.95" customHeight="1" x14ac:dyDescent="0.3">
      <c r="A11" s="1">
        <v>10</v>
      </c>
      <c r="B11" s="4" t="str">
        <f>page1!A10</f>
        <v>Data - A:10</v>
      </c>
      <c r="C11" s="5" t="str">
        <f>page1!B10</f>
        <v>Data - B:10</v>
      </c>
      <c r="D11" s="6" t="str">
        <f>page1!C10</f>
        <v>Data - C:10</v>
      </c>
    </row>
    <row r="12" spans="1:4" ht="19.95" customHeight="1" x14ac:dyDescent="0.3">
      <c r="A12" s="1">
        <v>11</v>
      </c>
      <c r="B12" s="4" t="str">
        <f>page1!A11</f>
        <v>Data - A:11</v>
      </c>
      <c r="C12" s="5" t="str">
        <f>page1!B11</f>
        <v>Data - B:11</v>
      </c>
      <c r="D12" s="6" t="str">
        <f>page1!C11</f>
        <v>Data - C:11</v>
      </c>
    </row>
    <row r="13" spans="1:4" ht="19.95" customHeight="1" x14ac:dyDescent="0.3">
      <c r="A13" s="1">
        <v>12</v>
      </c>
      <c r="B13" s="4" t="str">
        <f>page1!A12</f>
        <v>Data - A:12</v>
      </c>
      <c r="C13" s="5" t="str">
        <f>page1!B12</f>
        <v>Data - B:12</v>
      </c>
      <c r="D13" s="6" t="str">
        <f>page1!C12</f>
        <v>Data - C:12</v>
      </c>
    </row>
    <row r="14" spans="1:4" ht="19.95" customHeight="1" x14ac:dyDescent="0.3">
      <c r="A14" s="1">
        <v>13</v>
      </c>
      <c r="B14" s="4" t="str">
        <f>page1!A13</f>
        <v>Data - A:13</v>
      </c>
      <c r="C14" s="5" t="str">
        <f>page1!B13</f>
        <v>Data - B:13</v>
      </c>
      <c r="D14" s="6" t="str">
        <f>page1!C13</f>
        <v>Data - C:13</v>
      </c>
    </row>
    <row r="15" spans="1:4" ht="19.95" customHeight="1" x14ac:dyDescent="0.3">
      <c r="A15" s="1">
        <v>14</v>
      </c>
      <c r="B15" s="4" t="str">
        <f>page1!A14</f>
        <v>Data - A:14</v>
      </c>
      <c r="C15" s="5" t="str">
        <f>page1!B14</f>
        <v>Data - B:14</v>
      </c>
      <c r="D15" s="6" t="str">
        <f>page1!C14</f>
        <v>Data - C:14</v>
      </c>
    </row>
    <row r="16" spans="1:4" ht="19.95" customHeight="1" x14ac:dyDescent="0.3">
      <c r="A16" s="1">
        <v>15</v>
      </c>
      <c r="B16" s="4" t="str">
        <f>page1!A15</f>
        <v>Data - A:15</v>
      </c>
      <c r="C16" s="5" t="str">
        <f>page1!B15</f>
        <v>Data - B:15</v>
      </c>
      <c r="D16" s="6" t="str">
        <f>page1!C15</f>
        <v>Data - C:15</v>
      </c>
    </row>
    <row r="17" spans="1:4" ht="19.95" customHeight="1" x14ac:dyDescent="0.3">
      <c r="A17" s="1">
        <v>16</v>
      </c>
      <c r="B17" s="4" t="str">
        <f>page1!A16</f>
        <v>Data - A:16</v>
      </c>
      <c r="C17" s="5" t="str">
        <f>page1!B16</f>
        <v>Data - B:16</v>
      </c>
      <c r="D17" s="6" t="str">
        <f>page1!C16</f>
        <v>Data - C:16</v>
      </c>
    </row>
    <row r="18" spans="1:4" ht="19.95" customHeight="1" x14ac:dyDescent="0.3">
      <c r="A18" s="1">
        <v>17</v>
      </c>
      <c r="B18" s="4" t="str">
        <f>page1!A17</f>
        <v>Data - A:17</v>
      </c>
      <c r="C18" s="5" t="str">
        <f>page1!B17</f>
        <v>Data - B:17</v>
      </c>
      <c r="D18" s="6" t="str">
        <f>page1!C17</f>
        <v>Data - C:17</v>
      </c>
    </row>
    <row r="19" spans="1:4" ht="19.95" customHeight="1" x14ac:dyDescent="0.3">
      <c r="A19" s="1">
        <v>18</v>
      </c>
      <c r="B19" s="4" t="str">
        <f>page1!A18</f>
        <v>Data - A:18</v>
      </c>
      <c r="C19" s="5" t="str">
        <f>page1!B18</f>
        <v>Data - B:18</v>
      </c>
      <c r="D19" s="6" t="str">
        <f>page1!C18</f>
        <v>Data - C:18</v>
      </c>
    </row>
    <row r="20" spans="1:4" ht="19.95" customHeight="1" x14ac:dyDescent="0.3">
      <c r="A20" s="1">
        <v>19</v>
      </c>
      <c r="B20" s="4" t="str">
        <f>page1!A19</f>
        <v>Data - A:19</v>
      </c>
      <c r="C20" s="5" t="str">
        <f>page1!B19</f>
        <v>Data - B:19</v>
      </c>
      <c r="D20" s="6" t="str">
        <f>page1!C19</f>
        <v>Data - C:19</v>
      </c>
    </row>
    <row r="21" spans="1:4" ht="19.95" customHeight="1" x14ac:dyDescent="0.3">
      <c r="A21" s="1">
        <v>20</v>
      </c>
      <c r="B21" s="4" t="str">
        <f>page1!A20</f>
        <v>Data - A:20</v>
      </c>
      <c r="C21" s="5" t="str">
        <f>page1!B20</f>
        <v>Data - B:20</v>
      </c>
      <c r="D21" s="6" t="str">
        <f>page1!C20</f>
        <v>Data - C:20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page1</vt:lpstr>
      <vt:lpstr>page2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Pierre P</cp:lastModifiedBy>
  <cp:lastPrinted>2021-03-17T08:50:26Z</cp:lastPrinted>
  <dcterms:created xsi:type="dcterms:W3CDTF">2015-06-05T18:17:20Z</dcterms:created>
  <dcterms:modified xsi:type="dcterms:W3CDTF">2021-11-18T17:06:08Z</dcterms:modified>
</cp:coreProperties>
</file>