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Forum\"/>
    </mc:Choice>
  </mc:AlternateContent>
  <xr:revisionPtr revIDLastSave="0" documentId="8_{47330FC2-7CBF-4810-9431-3F4996DABA9A}" xr6:coauthVersionLast="47" xr6:coauthVersionMax="47" xr10:uidLastSave="{00000000-0000-0000-0000-000000000000}"/>
  <bookViews>
    <workbookView xWindow="1152" yWindow="792" windowWidth="17016" windowHeight="8952" xr2:uid="{600B4B27-4D23-4057-91BC-B4A20E0E989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5" i="1" l="1"/>
  <c r="J4" i="1"/>
  <c r="J3" i="1"/>
  <c r="G5" i="1"/>
  <c r="G4" i="1"/>
  <c r="G3" i="1"/>
  <c r="D5" i="1"/>
  <c r="D4" i="1"/>
  <c r="D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 applyProtection="1">
      <protection hidden="1"/>
    </xf>
    <xf numFmtId="0" fontId="0" fillId="0" borderId="0" xfId="0" applyProtection="1">
      <protection hidden="1"/>
    </xf>
    <xf numFmtId="0" fontId="1" fillId="3" borderId="0" xfId="0" applyFont="1" applyFill="1" applyProtection="1"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D5DEEB-C25E-4529-9BB1-CA0EB4DF67D0}">
  <sheetPr codeName="Feuil1"/>
  <dimension ref="D2:J5"/>
  <sheetViews>
    <sheetView tabSelected="1" workbookViewId="0"/>
  </sheetViews>
  <sheetFormatPr baseColWidth="10" defaultColWidth="11.44140625" defaultRowHeight="14.4" x14ac:dyDescent="0.3"/>
  <cols>
    <col min="1" max="16384" width="11.44140625" style="2"/>
  </cols>
  <sheetData>
    <row r="2" spans="4:10" x14ac:dyDescent="0.3">
      <c r="D2" s="1">
        <v>12</v>
      </c>
      <c r="G2" s="1">
        <v>14</v>
      </c>
      <c r="J2" s="1">
        <v>16</v>
      </c>
    </row>
    <row r="3" spans="4:10" x14ac:dyDescent="0.3">
      <c r="D3" s="3">
        <f>D2</f>
        <v>12</v>
      </c>
      <c r="G3" s="3">
        <f>G2</f>
        <v>14</v>
      </c>
      <c r="J3" s="3">
        <f>J2</f>
        <v>16</v>
      </c>
    </row>
    <row r="4" spans="4:10" x14ac:dyDescent="0.3">
      <c r="D4" s="3">
        <f>D2</f>
        <v>12</v>
      </c>
      <c r="G4" s="3">
        <f>G2</f>
        <v>14</v>
      </c>
      <c r="J4" s="3">
        <f>J2</f>
        <v>16</v>
      </c>
    </row>
    <row r="5" spans="4:10" x14ac:dyDescent="0.3">
      <c r="D5" s="3">
        <f>D2</f>
        <v>12</v>
      </c>
      <c r="G5" s="3">
        <f>G2</f>
        <v>14</v>
      </c>
      <c r="J5" s="3">
        <f>J2</f>
        <v>16</v>
      </c>
    </row>
  </sheetData>
  <sheetProtection algorithmName="SHA-512" hashValue="SGXGgbgd3QHsj/GbePgrsQK44lmcJ1/H9CRVfQkQb6tcC1c6XSP43hI9oTs+P8fw2rs4BINGQdWcyP1NLiv7dw==" saltValue="u32ebHD5EFPnnEkkBtjmQw==" spinCount="100000" sheet="1" objects="1" scenarios="1"/>
  <protectedRanges>
    <protectedRange sqref="D2 G2 J2" name="Plage1"/>
  </protectedRange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Pierre P</cp:lastModifiedBy>
  <dcterms:created xsi:type="dcterms:W3CDTF">2021-11-18T15:41:18Z</dcterms:created>
  <dcterms:modified xsi:type="dcterms:W3CDTF">2021-11-18T16:27:45Z</dcterms:modified>
</cp:coreProperties>
</file>